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E:\ARTICULO 121 ACTUALIZADO\XIII\"/>
    </mc:Choice>
  </mc:AlternateContent>
  <xr:revisionPtr revIDLastSave="0" documentId="13_ncr:1_{360BAF10-E52D-4AEF-912E-677190A7912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Formatos'!$A$7:$S$1212</definedName>
    <definedName name="Hidden_17">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<sst xmlns="http://schemas.openxmlformats.org/spreadsheetml/2006/main" count="31538" uniqueCount="2877">
  <si>
    <t>51039</t>
  </si>
  <si>
    <t>TÍTULO</t>
  </si>
  <si>
    <t>NOMBRE CORTO</t>
  </si>
  <si>
    <t>DESCRIPCIÓN</t>
  </si>
  <si>
    <t>Declaraciones de Situación Patrimonial de las personas servidoras públicas</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</si>
  <si>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</si>
  <si>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</si>
  <si>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</si>
  <si>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</si>
  <si>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</si>
  <si>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</si>
  <si>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</si>
  <si>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</si>
  <si>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</si>
  <si>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</si>
  <si>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</si>
  <si>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</si>
  <si>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471849</t>
  </si>
  <si>
    <t>471847</t>
  </si>
  <si>
    <t>471834</t>
  </si>
  <si>
    <t>471850</t>
  </si>
  <si>
    <t>570499</t>
  </si>
  <si>
    <t>471848</t>
  </si>
  <si>
    <t>471835</t>
  </si>
  <si>
    <t>471836</t>
  </si>
  <si>
    <t>570500</t>
  </si>
  <si>
    <t>471840</t>
  </si>
  <si>
    <t>471839</t>
  </si>
  <si>
    <t>560428</t>
  </si>
  <si>
    <t>560429</t>
  </si>
  <si>
    <t>471845</t>
  </si>
  <si>
    <t>471842</t>
  </si>
  <si>
    <t>471846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</si>
  <si>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</si>
  <si>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</si>
  <si>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</si>
  <si>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</si>
  <si>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</si>
  <si>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</si>
  <si>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</si>
  <si>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</si>
  <si>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ESTE CRITERIO APLICA A PARTIR DEL 01/04/2023 -&gt; Tipo de integrante del sujeto obligado (catálogo)</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</si>
  <si>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</si>
  <si>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</si>
  <si>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</si>
  <si>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</si>
  <si>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</si>
  <si>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</si>
  <si>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Hipervínculo a la versión pública de la declaración de Intereses</t>
  </si>
  <si>
    <t>Hipervínculo a la versión pública de la declaración Fiscal</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</si>
  <si>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</si>
  <si>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</si>
  <si>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</si>
  <si>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</si>
  <si>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</si>
  <si>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</si>
  <si>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</si>
  <si>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</si>
  <si>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</si>
  <si>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</si>
  <si>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</si>
  <si>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</si>
  <si>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</si>
  <si>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</si>
  <si>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</si>
  <si>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</si>
  <si>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</si>
  <si>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</si>
  <si>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</si>
  <si>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SECRETARIO (A)</t>
  </si>
  <si>
    <t>SECRETARIO (A) DE ADMINISTRACION Y FINANZAS</t>
  </si>
  <si>
    <t>ASESOR (A) "B"</t>
  </si>
  <si>
    <t>ASESOR (A) "A"</t>
  </si>
  <si>
    <t>SECRETARIO (A) PARTICULAR "B"</t>
  </si>
  <si>
    <t>SECRETARIA (O) PARTICULAR</t>
  </si>
  <si>
    <t>SUBDIRECTOR (A) "A"</t>
  </si>
  <si>
    <t>SUBDIRECCION DE DESARROLLO Y APOYO INTERGUBERNAMENTAL</t>
  </si>
  <si>
    <t>DIRECTOR (A) GENERAL "B"</t>
  </si>
  <si>
    <t>DIRECCION GENERAL DE ENLACE Y RELACIONES CON EL CONGRESO</t>
  </si>
  <si>
    <t>DIRECTOR (A) "A"</t>
  </si>
  <si>
    <t>DIRECCION DE ENLACE Y APOYO A VINCULACION LEGISLATIVA</t>
  </si>
  <si>
    <t>SUBDIRECCION DE SEGUIMIENTO Y CONTROL DE GESTION</t>
  </si>
  <si>
    <t>LIDER COORDINADOR (A) DE PROYECTOS "B"</t>
  </si>
  <si>
    <t>LIDER COORDINADOR (A) DE PROYECTOS DE CONTROL Y GESTION DOCUMENTAL</t>
  </si>
  <si>
    <t>LIDER COORDINADOR (A) DE PROYECTOS DE CONSERVACION DOCUMENTAL</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</si>
  <si>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</si>
  <si>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</si>
  <si>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</si>
  <si>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</si>
  <si>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</si>
  <si>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</si>
  <si>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LIDER COORDINADOR (A) DE PROYECTOS DE SEGUIMIENTO SECTORIAL</t>
  </si>
  <si>
    <t>SUBDIRECCION DE PROGRAMAS Y VINCULACION INTERINSTITUCIONAL</t>
  </si>
  <si>
    <t>LIDER COORDINADOR (A) DE PROYECTOS ESPECIALES</t>
  </si>
  <si>
    <t>DIRECCION GENERAL DE ASUNTOS JURIDICOS</t>
  </si>
  <si>
    <t>DIRECCION DE LA UNIDAD DE TRANSPARENCIA</t>
  </si>
  <si>
    <t>JEFATURA DE UNIDAD DEPARTAMENTAL DE GESTION Y TRAMITE DE INFORMACION PUBLICA</t>
  </si>
  <si>
    <t>LIDER COORDINADOR (A) DE PROYECTOS DE TRANSPARENCIA "A"</t>
  </si>
  <si>
    <t>LIDER COORDINADOR (A) DE PROYECTOS DE TRANSPARENCIA "B"</t>
  </si>
  <si>
    <t>LIDER COORDINADOR (A) DE PROYECTOS DE TRANSPARENCIA "C"</t>
  </si>
  <si>
    <t>COORDINADOR (A) "B"</t>
  </si>
  <si>
    <t>COORDINACION DE INFORMACION Y TRANSPARENCIA</t>
  </si>
  <si>
    <t>JEFATURA DE UNIDAD DEPARTAMENTAL DE DATOS PERSONALES</t>
  </si>
  <si>
    <t>DIRECTOR (A) EJECUTIVO (A) "A"</t>
  </si>
  <si>
    <t>DIRECCION EJECUTIVA DE LO CONSULTIVO</t>
  </si>
  <si>
    <t>JEFATURA DE UNIDAD DEPARTAMENTAL DE NORMATIVIDAD Y ASESORIA LEGAL</t>
  </si>
  <si>
    <t>JEFATURA DE UNIDAD DEPARTAMENTAL DE SEGUIMIENTO A LO CONSULTIVO</t>
  </si>
  <si>
    <t>DIRECCION EJECUTIVA DE ASUNTOS JURIDICOS E INMOBILIARIOS</t>
  </si>
  <si>
    <t>JEFATURA DE UNIDAD DEPARTAMENTAL DE ASUNTOS INMOBILIARIOS</t>
  </si>
  <si>
    <t>DIRECTOR (A) GENERAL "A"</t>
  </si>
  <si>
    <t>DIRECCION GENERAL DE ADMINISTRACION Y FINANZAS EN LA JEFATURA DE GOBIERNO DE LA CIUDAD DE MEXICO</t>
  </si>
  <si>
    <t>JEFATURA DE UNIDAD DEPARTAMENTAL DE CONTROL ADMINISTRATIVO</t>
  </si>
  <si>
    <t>SUBDIRECCION DE FINANZAS</t>
  </si>
  <si>
    <t>LIDER COORDINADOR (A) DE PROYECTOS "A"</t>
  </si>
  <si>
    <t>LIDER COORDINADOR (A) (A) DE PROYECTOS DE RECURSOS FINANCIEROS</t>
  </si>
  <si>
    <t>JEFATURA DE UNIDAD DEPARTAMENTAL DE CONTABILIDAD</t>
  </si>
  <si>
    <t>JEFATURA DE UNIDAD DEPARTAMENTAL DE CONTROL PRESUPUESTAL</t>
  </si>
  <si>
    <t>SUBDIRECCION DE ADMINISTRACION DE CAPITAL HUMANO</t>
  </si>
  <si>
    <t>LIDER COORDINADOR (A) DE PROYECTOS DE CONTROL DE PERSONAL</t>
  </si>
  <si>
    <t>JEFATURA DE UNIDAD DEPARTAMENTAL DE NOMINAS Y MOVIMIENTOS</t>
  </si>
  <si>
    <t>JEFATURA DE UNIDAD DEPARTAMENTAL DE PRESTACIONES Y POLITICA LABORAL</t>
  </si>
  <si>
    <t>COORDINADOR (A) "A"</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</si>
  <si>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</si>
  <si>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</si>
  <si>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</si>
  <si>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</si>
  <si>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</si>
  <si>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DIRECCION EJECUTIVA DE ADMINISTRACION Y FINANZAS EN LA AGENCIA DIGITAL DE INNOVACION PUBLICA</t>
  </si>
  <si>
    <t>LIDER COORDINADOR (A) DE PROYECTOS DE PRESTACIONES, POLITICA LABORAL Y CONTROL DE PERSONAL</t>
  </si>
  <si>
    <t>ENLACE "A"</t>
  </si>
  <si>
    <t>ENLACE DE APOYO ADMINISTRATIVO DE CAPITAL HUMANO</t>
  </si>
  <si>
    <t>JEFATURA DE UNIDAD DEPARTAMENTAL DE NOMINAS Y REGISTROS</t>
  </si>
  <si>
    <t>LIDER COORDINADOR (A) DE PROYECTOS DE CONTROL PRESUPUESTAL, CONTABILIDAD Y REGISTRO</t>
  </si>
  <si>
    <t>SUBDIRECCION DE RECURSOS MATERIALES, ABASTECIMIENTOS Y SERVICIOS</t>
  </si>
  <si>
    <t>LIDER COORDINADOR (A) DE PROYECTOS DE COMPRAS, CONTROL DE MATERIALES, ABASTECIMIENTOS Y SERVICIOS</t>
  </si>
  <si>
    <t>ENLACE DE APOYO ADMINISTRATIVO DE RECURSOS MATERIALES, ABASTECIMIENTOS Y SERVICIOS</t>
  </si>
  <si>
    <t>JEFATURA DE UNIDAD DEPARTAMENTAL DE ABASTECIMIENTOS Y SERVICIOS</t>
  </si>
  <si>
    <t>DIRECCION GENERAL DE ADMINISTRACION Y FINANZAS EN LA COORDINACION GENERAL DEL CENTRO DE COMANDO, CONTROL, COMPUTO, COMUNICACIONES Y CONTACTO CIUDADANO DE LA CIUDAD DE MEXICO (C5)</t>
  </si>
  <si>
    <t>ENLACE "B"</t>
  </si>
  <si>
    <t>ENLACE ADMINISTRATIVO (A) (A) EN EL "C2" CENTRO</t>
  </si>
  <si>
    <t>ENLACE ADMINISTRATIVO (A) EN EL "C2" NORTE</t>
  </si>
  <si>
    <t>ENLACE ADMINISTRATIVO (A) EN EL "C2" PONIENTE</t>
  </si>
  <si>
    <t>ENLACE ADMINISTRATIVO (A) EN EL "C2" SUR</t>
  </si>
  <si>
    <t>LIDER COORDINADOR (A) DE PROYECTOS DE CONTROL DE GESTION DOCUMENTAL</t>
  </si>
  <si>
    <t>COORDINACION DE ADMINISTRACION DE CAPITAL HUMANO</t>
  </si>
  <si>
    <t>JEFATURA DE UNIDAD DEPARTAMENTAL DE CONTROL DE PERSONAL</t>
  </si>
  <si>
    <t>ENLACE DE SISTEMA DE CONTROL DE ACCESO</t>
  </si>
  <si>
    <t>JEFATURA DE UNIDAD DEPARTAMENTAL DE NOMINAS</t>
  </si>
  <si>
    <t>JEFATURA DE UNIDAD DEPARTAMENTAL DE DESARROLLO ORGANIZACIONAL</t>
  </si>
  <si>
    <t>COORDINACION DE FINANZAS</t>
  </si>
  <si>
    <t>JEFATURA DE UNIDAD DEPARTAMENTAL DE CONTABILIDAD Y REGISTRO</t>
  </si>
  <si>
    <t>LIDER COORDINADOR (A) DE PROYECTOS DE TESORERIA</t>
  </si>
  <si>
    <t>JEFATURA DE UNIDAD DEPARTAMENTAL DE COMPRAS Y CONTROL DE MATERIALES</t>
  </si>
  <si>
    <t>ENLACE DE CONTROL VEHICULAR</t>
  </si>
  <si>
    <t>JEFATURA DE UNIDAD DEPARTAMENTAL DE ABASTECIMIENTOS</t>
  </si>
  <si>
    <t>LIDER COORDINADOR (A) DE PROYECTOS DE ALMACENES E INVENTARIOS</t>
  </si>
  <si>
    <t>ENLACE DE MANTENIMIENTO DE BIENES</t>
  </si>
  <si>
    <t>DIRECCION GENERAL DE ADMINISTRACION Y FINANZAS EN LA SECRETARIA DE GOBIERNO</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</si>
  <si>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</si>
  <si>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</si>
  <si>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</si>
  <si>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</si>
  <si>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</si>
  <si>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</si>
  <si>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SUBDIRECCION DE ENLACE ADMINISTRATIVO (A) EN LA SUBSECRETARIA DE GOBIERNO</t>
  </si>
  <si>
    <t>JEFATURA DE UNIDAD DEPARTAMENTAL DE APOYO ADMINISTRATIVO "B"</t>
  </si>
  <si>
    <t>JEFATURA DE UNIDAD DEPARTAMENTAL DE SEGUIMIENTO AL GASTO</t>
  </si>
  <si>
    <t>LIDER COORDINADOR (A) DE PROYECTOS DE ADMINISTRACION DE CAPITAL HUMANO</t>
  </si>
  <si>
    <t>LIDER COORDINADOR (A) DE PROYECTOS DE FINANZAS</t>
  </si>
  <si>
    <t>JEFATURA DE UNIDAD DEPARTAMENTAL DE RECURSOS MATERIALES, ABASTECIMIENTOS Y SERVICIOS</t>
  </si>
  <si>
    <t>DIRECCION GENERAL DE ADMINISTRACION Y FINANZAS DE LA SECRETARIA DE ADMINISTRACION Y FINANZAS</t>
  </si>
  <si>
    <t>LIDER COORDINADOR (A) DE PROYECTOS DE ANALISIS DE INFORMACION</t>
  </si>
  <si>
    <t>JEFATURA DE UNIDAD DEPARTAMENTAL DE ENLACE ADMINISTRATIVO (A) EN LA SUBSECRETARIA DE EGRESOS</t>
  </si>
  <si>
    <t>LIDER COORDINADOR (A) DE PROYECTOS DE RECURSOS MATERIALES, ABASTECIMIENTOS Y SERVICIOS</t>
  </si>
  <si>
    <t>JEFATURA DE UNIDAD DEPARTAMENTAL DE ENLACE ADMINISTRATIVO (A) EN LA SUBTESORERIA DE ADMINISTRACION TRIBUTARIA</t>
  </si>
  <si>
    <t>LIDER COORDINADOR (A) DE PROYECTOS DE ADMINISTRACION DE CAPITAL HUMANO Y FINANZAS</t>
  </si>
  <si>
    <t>JEFATURA DE UNIDAD DEPARTAMENTAL DE ENLACE ADMINISTRATIVO (A) EN LA SUBTESORERIA DE CATASTRO Y PADRON TERRITORIAL</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</si>
  <si>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</si>
  <si>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</si>
  <si>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</si>
  <si>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</si>
  <si>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</si>
  <si>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</si>
  <si>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</si>
  <si>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</si>
  <si>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SUBDIRECCION DE ENLACE ADMINISTRATIVO (A) EN LA DIRECCION GENERAL DE TECNOLOGIAS Y COMUNICACIONES</t>
  </si>
  <si>
    <t>COORDINACION TECNICA</t>
  </si>
  <si>
    <t>ENLACE DE SEGUIMIENTO DE CONTROL DE GESTION DOCUMENTAL</t>
  </si>
  <si>
    <t>DIRECCION DE FINANZAS</t>
  </si>
  <si>
    <t>SUBDIRECCION DE CONTROL PRESUPUESTAL</t>
  </si>
  <si>
    <t>JEFATURA DE UNIDAD DEPARTAMENTAL DE PROGRAMACION Y PRESUPUESTO</t>
  </si>
  <si>
    <t>JEFATURA DE UNIDAD DEPARTAMENTAL DE SEGUIMIENTO PRESUPUESTAL</t>
  </si>
  <si>
    <t>LIDER COORDINADOR (A) DE PROYECTOS DE PRESUPUESTO</t>
  </si>
  <si>
    <t>SUBDIRECCION DE CONTABILIDAD Y REGISTRO</t>
  </si>
  <si>
    <t>JEFATURA DE UNIDAD DEPARTAMENTAL DE TESORERIA</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</si>
  <si>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</si>
  <si>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</si>
  <si>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</si>
  <si>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</si>
  <si>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</si>
  <si>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(A) DE PROYECTOS DE CAPACITACION</t>
  </si>
  <si>
    <t>LIDER COORDINADOR (A) DE PROYECTOS DE RELACIONES LABORALES</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</si>
  <si>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</si>
  <si>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</si>
  <si>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</si>
  <si>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</si>
  <si>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</si>
  <si>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(A) DE PROYECTOS DE SEGUIMIENTO DOCUMENTAL</t>
  </si>
  <si>
    <t>LIDER COORDINADOR (A) DE PROYECTOS DE CONTROL DE PROVEEDORES</t>
  </si>
  <si>
    <t>JEFATURA DE UNIDAD DEPARTAMENTAL DE ALMACENES E INVENTARIOS</t>
  </si>
  <si>
    <t>LIDER COORDINADOR (A) DE PROYECTOS DE CONTROL DE BIENES Y SERVICIOS</t>
  </si>
  <si>
    <t>SUBDIRECCION DE CONTRATOS Y APOYO NORMATIVO</t>
  </si>
  <si>
    <t>JEFATURA DE UNIDAD DEPARTAMENTAL DE ANALISIS Y APOYO NORMATIVO</t>
  </si>
  <si>
    <t>DIRECCION DE SERVICIOS GENERALES</t>
  </si>
  <si>
    <t>COORDINACION DE MANTENIMIENTO Y SERVICIOS</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</si>
  <si>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</si>
  <si>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</si>
  <si>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</si>
  <si>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</si>
  <si>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</si>
  <si>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</si>
  <si>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</si>
  <si>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DIRECCION DE ASUNTOS LABORALES</t>
  </si>
  <si>
    <t>SUBDIRECCION DE CONTROL Y GESTION DE ASUNTOS LABORALES</t>
  </si>
  <si>
    <t>JEFATURA DE UNIDAD DEPARTAMENTAL DE CONTROL DE ASUNTOS LABORALES</t>
  </si>
  <si>
    <t>DIRECTOR (A) EJECUTIVO (A) "B"</t>
  </si>
  <si>
    <t>DIRECCION EJECUTIVA DE ADMINISTRACION Y FINANZAS EN LA SECRETARIA DE DESARROLLO ECONOMICO</t>
  </si>
  <si>
    <t>ENLACE DE CONTROL DE GESTION DOCUMENTAL</t>
  </si>
  <si>
    <t>ENLACE DE DESARROLLO ORGANIZACIONAL</t>
  </si>
  <si>
    <t>ENLACE DE SEGUIMIENTO PRESUPUESTAL</t>
  </si>
  <si>
    <t>ENLACE DE ALMACENES E INVENTARIOS</t>
  </si>
  <si>
    <t>SUBDIRECCION DE CAPITAL HUMANO</t>
  </si>
  <si>
    <t>JEFATURA DE UNIDAD DEPARTAMENTAL DE CONTROL DE PERSONAL Y POLITICA LABORAL</t>
  </si>
  <si>
    <t>SUBDIRECCION DE FINANZAS Y CONTROL DE RECURSOS MATERIALES</t>
  </si>
  <si>
    <t>JEFATURA DE UNIDAD DEPARTAMENTAL DE CONTROL DE RECURSOS MATERIALES</t>
  </si>
  <si>
    <t>DIRECCION GENERAL DE ADMINISTRACION Y FINANZAS EN LA SECRETARIA DE DESARROLLO URBANO Y VIVIENDA</t>
  </si>
  <si>
    <t>SUBDIRECCION DE RECURSOS MATERIALES Y ABASTECIMIENTOS</t>
  </si>
  <si>
    <t>ENLACE DE ADMINISTRACION DE INVENTARIOS</t>
  </si>
  <si>
    <t>SUBDIRECCION DE SERVICIOS GENERALES</t>
  </si>
  <si>
    <t>LIDER COORDINADOR (A) DE PROYECTOS DE ARCHIVO DE CONCENTRACION</t>
  </si>
  <si>
    <t>JEFATURA DE UNIDAD DEPARTAMENTAL DE SERVICIOS Y MANTENIMIENTO</t>
  </si>
  <si>
    <t>DIRECCION DE ENLACE ADMINISTRATIVO EN LA COMISION PARA LA RECONSTRUCCION DE LA CIUDAD DE MEXICO</t>
  </si>
  <si>
    <t>DIRECCION GENERAL DE ADMINISTRACION Y FINANZAS EN LA SECRETARIA DE EDUCACION, CIENCIA, TECNOLOGIA E INNOVACION</t>
  </si>
  <si>
    <t>ENLACE DE CONTROL DE GESTION Y DOCUMENTACION</t>
  </si>
  <si>
    <t>DIRECCION EJECUTIVA DE ADMINISTRACION Y FINANZAS EN LA SECRETARIA DE GESTION INTEGRAL DE RIESGOS Y PROTECCION CIVIL</t>
  </si>
  <si>
    <t>JEFATURA DE UNIDAD DEPARTAMENTAL DE ADMINISTRACION DE CAPITAL HUMANO</t>
  </si>
  <si>
    <t>ENLACE DE CONTROL DE PERSONAL</t>
  </si>
  <si>
    <t>ENLACE DE PRESTACIONES Y POLITICA LABORAL</t>
  </si>
  <si>
    <t>ENLACE DE CONTABILIDAD Y REGISTRO</t>
  </si>
  <si>
    <t>ENLACE DE CONTROL PRESUPUESTAL</t>
  </si>
  <si>
    <t>ENLACE DE COMPRAS Y CONTROL DE MATERIALES</t>
  </si>
  <si>
    <t>ENLACE DE ABASTECIMIENTOS Y SERVICIOS</t>
  </si>
  <si>
    <t>DIRECCION GENERAL DE ADMINISTRACION Y FINANZAS EN LA SECRETARIA DE BIENESTAR E IGUALDAD SOCIAL</t>
  </si>
  <si>
    <t>LIDER COORDINADOR (A) DE PROYECTOS DE TECNOLOGIAS DE LA INFORMACION Y COMUNICACIONES</t>
  </si>
  <si>
    <t>LIDER COORDINADOR (A) DE PROYECTOS DE CONTROL Y APOYO ADMINISTRATIVO</t>
  </si>
  <si>
    <t>LIDER COORDINADOR (A) DE PROYECTOS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</si>
  <si>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</si>
  <si>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</si>
  <si>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SUBDIRECCION DE ENLACE ADMINISTRATIVO (A) EN PARTICIPACION CIUDADANA</t>
  </si>
  <si>
    <t>LIDER COORDINADOR (A) DE PROYECTOS DE CONTROL Y SEGUIMIENTO EN PARTICIPACION CIUDADANA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</si>
  <si>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</si>
  <si>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</si>
  <si>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</si>
  <si>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</si>
  <si>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</si>
  <si>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</si>
  <si>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</si>
  <si>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</si>
  <si>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</si>
  <si>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COORDINACION DE RECURSOS MATERIALES Y SERVICIOS</t>
  </si>
  <si>
    <t>LIDER COORDINADOR (A) DE PROYECTOS DE CONTROL Y SEGUIMIENTO DE PROCESOS DE RECURSOS MATERIALES</t>
  </si>
  <si>
    <t>DIRECCION GENERAL DE ADMINISTRACION Y FINANZAS EN LA SECRETARIA DEL MEDIO AMBIENTE</t>
  </si>
  <si>
    <t>ENLACE ADMINISTRATIVO (A) EN LA ZONA PATRIMONIO MUNDIAL NATURAL Y CULTURAL DE LA HUMANIDAD EN XOCHIMILCO, TLAHUAC Y MILPA ALTA</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</si>
  <si>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</si>
  <si>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</si>
  <si>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</si>
  <si>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</si>
  <si>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JEFATURA DE UNIDAD DEPARTAMENTAL DE CONTROL DE GESTION DOCUMENTAL</t>
  </si>
  <si>
    <t>JEFATURA DE UNIDAD DEPARTAMENTAL DE TECNOLOGIAS DE INFORMACION Y COMUNICACIONES</t>
  </si>
  <si>
    <t>JEFATURA DE UNIDAD DEPARTAMENTAL DE CONTRATOS Y CONVENIOS</t>
  </si>
  <si>
    <t>ENLACE DE PROGRAMACION Y EVALUACION</t>
  </si>
  <si>
    <t>DIRECCION GENERAL DE ADMINISTRACION Y FINANZAS EN EL SISTEMA DE AGUAS DE LA CIUDAD DE MEXICO</t>
  </si>
  <si>
    <t>JEFATURA DE UNIDAD DEPARTAMENTAL DE PRESTACIONES</t>
  </si>
  <si>
    <t>LIDER COORDINADOR (A) DE PROYECTOS DE POLITICA LABORAL</t>
  </si>
  <si>
    <t>SUBDIRECCION DE CONTROL DE PERSONAL</t>
  </si>
  <si>
    <t>JEFATURA DE UNIDAD DEPARTAMENTAL DE MOVIMIENTOS DE PERSONAL</t>
  </si>
  <si>
    <t>JEFATURA DE UNIDAD DEPARTAMENTAL DE PROGRAMACION PRESUPUESTAL</t>
  </si>
  <si>
    <t>LIDER COORDINADOR (A) DE PROYECTOS CONTROL DE BIENES</t>
  </si>
  <si>
    <t>DIRECCION GENERAL DE ADMINISTRACION Y FINANZAS EN LA SECRETARIA DE MOVILIDAD</t>
  </si>
  <si>
    <t>SUBDIRECCION DE DESARROLLO ORGANIZACIONAL Y CAPACITACION</t>
  </si>
  <si>
    <t>JEFATURA DE UNIDAD DEPARTAMENTAL DE NOMINAS Y PRESTACIONES</t>
  </si>
  <si>
    <t>LIDER COORDINADOR (A) DE PROYECTOS DE NOMINAS</t>
  </si>
  <si>
    <t>JEFATURA DE UNIDAD DEPARTAMENTAL DE AUDITORIA FINANCIERA</t>
  </si>
  <si>
    <t>JEFATURA DE UNIDAD DEPARTAMENTAL DE CONTROL DE ARCHIVOS</t>
  </si>
  <si>
    <t>JEFATURA DE UNIDAD DEPARTAMENTAL DE CONTROL DE COMPRAS Y MATERIALES</t>
  </si>
  <si>
    <t>LIDER COORDINADOR (A) DE PROYECTOS DE APOYO DE ALMACENES E INVENTARIOS</t>
  </si>
  <si>
    <t>SUBDIRECCION DE ABASTECIMIENTOS Y SERVICIOS</t>
  </si>
  <si>
    <t>JEFATURA DE UNIDAD DEPARTAMENTAL DE CONTROL DE ABASTECIMIENTOS Y SERVICIOS</t>
  </si>
  <si>
    <t>LIDER COORDINADOR (A) DE PROYECTOS DE APOYO A ABASTECIMIENTOS Y SERVICIOS</t>
  </si>
  <si>
    <t>ENLACE ADMINISTRATIVO (A) DE SERVICIOS GENERALES</t>
  </si>
  <si>
    <t>DIRECCION GENERAL DE ADMINISTRACION Y FINANZAS EN LA SECRETARIA DE OBRAS Y SERVICIOS</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</si>
  <si>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</si>
  <si>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</si>
  <si>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</si>
  <si>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</si>
  <si>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JEFATURA DE UNIDAD DEPARTAMENTAL DE PROCEDIMIENTOS</t>
  </si>
  <si>
    <t>SUBDIRECCION DE PROGRAMACION Y CONTROL PRESUPUESTAL</t>
  </si>
  <si>
    <t>JEFATURA DE UNIDAD DEPARTAMENTAL DE TECNOLOGIAS DE LA INFORMACION Y COMUNICACIONES</t>
  </si>
  <si>
    <t>DIRECCION EJECUTIVA DE ADMINISTRACION Y FINANZAS EN LA SECRETARIA DE LAS MUJERES</t>
  </si>
  <si>
    <t>LIDER COORDINADOR (A) DE PROYECTOS CONTROL DE PERSONAL</t>
  </si>
  <si>
    <t>JEFATURA DE UNIDAD DEPARTAMENTAL DE FINANZAS</t>
  </si>
  <si>
    <t>ENLACE DE REGISTROS CONTABLES</t>
  </si>
  <si>
    <t>LIDER COORDINADOR (A) DE PROYECTOS DE CONTROL PRESUPUESTAL</t>
  </si>
  <si>
    <t>ENLACE DE SERVICIOS Y MANTENIMIENTO</t>
  </si>
  <si>
    <t>LIDER COORDINADOR (A) DE PROYECTOS COMPRAS Y CONTROL DE MATERIALES</t>
  </si>
  <si>
    <t>DIRECCION EJECUTIVA DE ADMINISTRACION Y FINANZAS EN LA SECRETARIA DE PUEBLOS Y BARRIOS ORIGINARIOS Y COMUNIDADES INDIGENAS RESIDENTES</t>
  </si>
  <si>
    <t>ENLACE DE CONTROL Y GESTION DOCUMENTAL</t>
  </si>
  <si>
    <t>ENLACE DE CONTABILIDAD Y RENDICION DE CUENTAS</t>
  </si>
  <si>
    <t>ENLACE DE REGISTRO Y CONTROL PRESUPUESTAL</t>
  </si>
  <si>
    <t>DIRECCION GENERAL DE ADMINISTRACION Y FINANZAS EN LA SECRETARIA DE SALUD</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</si>
  <si>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</si>
  <si>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</si>
  <si>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</si>
  <si>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</si>
  <si>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</si>
  <si>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</si>
  <si>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</si>
  <si>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</si>
  <si>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</si>
  <si>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</si>
  <si>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</si>
  <si>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</si>
  <si>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</si>
  <si>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</si>
  <si>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</si>
  <si>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</si>
  <si>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</si>
  <si>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</si>
  <si>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</si>
  <si>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</si>
  <si>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</si>
  <si>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</si>
  <si>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</si>
  <si>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</si>
  <si>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</si>
  <si>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</si>
  <si>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</si>
  <si>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</si>
  <si>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DE ADMINISTRACION DE CAPITAL HUMANO</t>
  </si>
  <si>
    <t>ENLACE DE FINANZAS</t>
  </si>
  <si>
    <t>COORDINACION DE ADMINISTRACION EN LA AGENCIA DE PROTECCION SANITARIA DEL GOBIERNO DE LA CIUDAD DE MEXICO</t>
  </si>
  <si>
    <t>JEFATURA DE UNIDAD DEPARTAMENTAL DE POLITICA LABORAL</t>
  </si>
  <si>
    <t>JEFATURA DE UNIDAD DEPARTAMENTAL DE CAPACITACION</t>
  </si>
  <si>
    <t>SUBDIRECCION DE RECURSOS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</si>
  <si>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</si>
  <si>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</si>
  <si>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</si>
  <si>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</si>
  <si>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</si>
  <si>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</si>
  <si>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</si>
  <si>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</si>
  <si>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DIRECCION DE ADMINISTRACION Y FINANZAS EN LA SECRETARIA DE TURISMO</t>
  </si>
  <si>
    <t>DIRECCION GENERAL DE ADMINISTRACION Y FINANZAS EN LA CONSEJERIA JURIDICA Y DE SERVICIOS LEGALES</t>
  </si>
  <si>
    <t>ENLACE ADMINISTRATIVO (A) EN LA DIRECCION GENERAL DEL REGISTRO CIVIL DE LA CIUDAD DE MEXICO</t>
  </si>
  <si>
    <t>ENLACE ADMINISTRATIVO (A) EN LA DIRECCION GENERAL JURIDICA Y DE ESTUDIOS LEGISLATIVOS</t>
  </si>
  <si>
    <t>JEFATURA DE UNIDAD DEPARTAMENTAL DE ENLACE ADMINISTRATIVO (A) EN LA DIRECCION GENERAL DE REGULARIZACION TERRITORIAL</t>
  </si>
  <si>
    <t>ENLACE DE ADMINISTRACION DE CAPITAL HUMANO Y FINANZAS</t>
  </si>
  <si>
    <t>DIRECCION GENERAL DE ADMINISTRACION Y FINANZAS EN LA SECRETARIA DE LA CONTRALORIA GENERAL</t>
  </si>
  <si>
    <t>DIRECCION EJECUTIVA DE ADMINISTRACION Y FINANZAS EN LA SECRETARIA DE TRABAJO Y FOMENTO AL EMPLEO</t>
  </si>
  <si>
    <t>ENLACE ADMINISTRATIVO (A) EN LA DIRECCION GENERAL DE TRABAJO Y PREVISION SOCIAL</t>
  </si>
  <si>
    <t>ENLACE ADMINISTRATIVO (A) EN LA DIRECCION GENERAL DE EMPLEO</t>
  </si>
  <si>
    <t>ENLACE ADMINISTRATIVO (A) EN LA PROCURADURIA DE LA DEFENSA DEL TRABAJO</t>
  </si>
  <si>
    <t>DIRECCION GENERAL DE ADMINISTRACION Y FINANZAS EN LA SECRETARIA DE CULTURA</t>
  </si>
  <si>
    <t>LIDER COORDINADOR (A) DE PROYECTOS DE GESTION DOCUMENTAL</t>
  </si>
  <si>
    <t>SUBDIRECCION DE ENLACE ADMINISTRATIVO (A) EN LA DIRECCION DE LA ORQUESTA FILARMONICA DE LA CIUDAD DE MEXICO</t>
  </si>
  <si>
    <t>LIDER COORDINADOR (A) DE PROYECTOS DE TECNOLOGIAS DE LA INFORMACION Y TELECOMUNICACIONES</t>
  </si>
  <si>
    <t>DIRECCION DE ADMINISTRACION Y FINANZAS EN LA PLANTA PRODUCTORA DE MEZCLAS ASFALTICAS</t>
  </si>
  <si>
    <t>DIRECCION DE ADMINISTRACION Y FINANZAS EN EL SUBSISTEMA DE EDUCACION COMUNITARIA "PILARES"</t>
  </si>
  <si>
    <t>LIDER COORDINADOR (A) DE PROYECTOS DE CONTROL DE ARCHIVO</t>
  </si>
  <si>
    <t>SUBDIRECCION DE FINANZAS Y ADMINISTRACION DE CAPITAL HUMANO</t>
  </si>
  <si>
    <t>LIDER COORDINADOR (A) DE PROYECTOS DE INFORMES Y PAGOS</t>
  </si>
  <si>
    <t>LIDER COORDINADOR (A) DE PROYECTOS DE CAPITAL HUMANO</t>
  </si>
  <si>
    <t>LIDER COORDINADOR (A) DE PROYECTOS DE RECURSOS MATERIALES</t>
  </si>
  <si>
    <t>ENLACE DE APOYO A SERVICIOS</t>
  </si>
  <si>
    <t>LIDER COORDINADOR (A) DE PROYECTOS DE SERVICIOS GENERALES</t>
  </si>
  <si>
    <t>TESORERO (A)</t>
  </si>
  <si>
    <t>TESORERIA DE LA CIUDAD DE MEXICO</t>
  </si>
  <si>
    <t>JEFATURA DE UNIDAD DEPARTAMENTAL DE SEGUIMIENTO DE AUDIENCIAS</t>
  </si>
  <si>
    <t>COORDINACION DE CONTROL DE NORMATIVIDAD Y GESTION</t>
  </si>
  <si>
    <t>JEFATURA DE UNIDAD DEPARTAMENTAL DE ESTUDIOS FISCALES Y ADMINISTRATIVOS</t>
  </si>
  <si>
    <t>JEFATURA DE UNIDAD DEPARTAMENTAL DE PRESERVACION Y GESTION DOCUMENTAL DE LA OFICINA DEL TESORERO</t>
  </si>
  <si>
    <t>SUBTESORERO (A)</t>
  </si>
  <si>
    <t>SUBTESORERIA DE ADMINISTRACION TRIBUTARIA</t>
  </si>
  <si>
    <t>JEFATURA DE UNIDAD DEPARTAMENTAL DE GESTION Y SEGUIMIENTO</t>
  </si>
  <si>
    <t>SUBDIRECCION DIVISIONAL DE ADMINISTRACION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</si>
  <si>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</si>
  <si>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</si>
  <si>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</si>
  <si>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</si>
  <si>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</si>
  <si>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SUBDIRECCION DIVISIONAL DE ADMINISTRACION TRIBUTARIA 4</t>
  </si>
  <si>
    <t>JEFATURA DE UNIDAD DEPARTAMENTAL DE GESTION TRIBUTARIA 3</t>
  </si>
  <si>
    <t>JEFATURA DE UNIDAD DEPARTAMENTAL DE SERVICIOS AL CONTRIBUYENTE 5</t>
  </si>
  <si>
    <t>JEFATURA DE UNIDAD DEPARTAMENTAL DE GESTION AUXILIAR INTERNA 2</t>
  </si>
  <si>
    <t>JEFATURA DE UNIDAD DEPARTAMENTAL DE GESTION TRIBUTARIA 4</t>
  </si>
  <si>
    <t>JEFATURA DE UNIDAD DEPARTAMENTAL DE SERVICIOS AL CONTRIBUYENTE 6</t>
  </si>
  <si>
    <t>JEFATURA DE UNIDAD DEPARTAMENTAL DE SERVICIOS AL CONTRIBUYENTE 23</t>
  </si>
  <si>
    <t>SUBDIRECCION DIVISIONAL DE ADMINISTRACION TRIBUTARIA 6</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</si>
  <si>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</si>
  <si>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</si>
  <si>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</si>
  <si>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</si>
  <si>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</si>
  <si>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</si>
  <si>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</si>
  <si>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</si>
  <si>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</si>
  <si>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</si>
  <si>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</si>
  <si>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</si>
  <si>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</si>
  <si>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</si>
  <si>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</si>
  <si>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</si>
  <si>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</si>
  <si>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</si>
  <si>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</si>
  <si>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</si>
  <si>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</si>
  <si>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</si>
  <si>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</si>
  <si>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</si>
  <si>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</si>
  <si>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</si>
  <si>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</si>
  <si>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</si>
  <si>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</si>
  <si>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</si>
  <si>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</si>
  <si>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</si>
  <si>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</si>
  <si>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</si>
  <si>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</si>
  <si>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22</t>
  </si>
  <si>
    <t>JEFATURA DE UNIDAD DEPARTAMENTAL DE SERVICIOS AL CONTRIBUYENTE 24</t>
  </si>
  <si>
    <t>ADMINISTRACION DIVISIONAL DE OPERACION TRIBUTARIA REGION SUR</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</si>
  <si>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</si>
  <si>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</si>
  <si>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</si>
  <si>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</si>
  <si>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</si>
  <si>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</si>
  <si>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</si>
  <si>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</si>
  <si>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</si>
  <si>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</si>
  <si>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</si>
  <si>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ENLACE AUXILIAR OPERATIVO A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</si>
  <si>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</si>
  <si>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</si>
  <si>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</si>
  <si>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</si>
  <si>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</si>
  <si>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</si>
  <si>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</si>
  <si>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</si>
  <si>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</si>
  <si>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</si>
  <si>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</si>
  <si>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</si>
  <si>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</si>
  <si>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</si>
  <si>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</si>
  <si>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</si>
  <si>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</si>
  <si>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</si>
  <si>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</si>
  <si>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</si>
  <si>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</si>
  <si>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</si>
  <si>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</si>
  <si>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</si>
  <si>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CONTROL Y SEGUIMIENTO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</si>
  <si>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</si>
  <si>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</si>
  <si>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</si>
  <si>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</si>
  <si>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</si>
  <si>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</si>
  <si>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</si>
  <si>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</si>
  <si>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</si>
  <si>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</si>
  <si>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</si>
  <si>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</si>
  <si>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SUBDIRECCION DE SUPERVISION, ATENCION OPERATIVA, TECNICA Y CONSULTA</t>
  </si>
  <si>
    <t>SUBTESORERIA DE CATASTRO Y PADRON TERRITORIAL</t>
  </si>
  <si>
    <t>JEFATURA DE UNIDAD DEPARTAMENTAL DE ADMINISTRACION DE SOLICITUDES CATASTRALES</t>
  </si>
  <si>
    <t>JEFATURA DE UNIDAD DEPARTAMENTAL DE EVALUACION TECNICA Y JURIDICA DE SOLICITUDES CATASTRALES</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</si>
  <si>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</si>
  <si>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</si>
  <si>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</si>
  <si>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</si>
  <si>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</si>
  <si>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</si>
  <si>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</si>
  <si>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</si>
  <si>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JEFATURA DE UNIDAD DEPARTAMENTAL DE ANALISIS Y DATOS</t>
  </si>
  <si>
    <t>JEFATURA DE UNIDAD DEPARTAMENTAL DE PROCESOS INMOBILIARIOS DE INTEGRACION VALOR</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</si>
  <si>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</si>
  <si>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</si>
  <si>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</si>
  <si>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</si>
  <si>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</si>
  <si>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</si>
  <si>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EVALUACION INMOBILIARIA DE CAMPO</t>
  </si>
  <si>
    <t>JEFATURA DE UNIDAD DEPARTAMENTAL DE ADMINISTRACION DE TRABAJO DE CAMPO</t>
  </si>
  <si>
    <t>SUBTESORERIA DE FISCALIZACION</t>
  </si>
  <si>
    <t>DIRECCION DE PROCESOS DE AUDITORIA</t>
  </si>
  <si>
    <t>JEFATURA DE UNIDAD DEPARTAMENTAL DE ACCION JURIDICA DE PROCESOS DE AUDITORIA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</si>
  <si>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</si>
  <si>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</si>
  <si>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</si>
  <si>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</si>
  <si>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</si>
  <si>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LIDER COORDINADOR (A) DE PROYECTOS DE EVALUACION Y DICTAMINACION PARA AUDITORIA</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</si>
  <si>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</si>
  <si>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</si>
  <si>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</si>
  <si>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</si>
  <si>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</si>
  <si>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</si>
  <si>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</si>
  <si>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</si>
  <si>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</si>
  <si>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</si>
  <si>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</si>
  <si>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</si>
  <si>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</si>
  <si>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</si>
  <si>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</si>
  <si>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</si>
  <si>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</si>
  <si>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</si>
  <si>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LIDER COORDINADOR (A) DE PROYECTOS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</si>
  <si>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</si>
  <si>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</si>
  <si>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</si>
  <si>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</si>
  <si>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</si>
  <si>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</si>
  <si>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SUBDIRECCION DE DETERMINACION DE CREDITOS</t>
  </si>
  <si>
    <t>JEFATURA DE UNIDAD DEPARTAMENTAL DE DETERMINACION DE CREDITOS FEDERALES</t>
  </si>
  <si>
    <t>SUBDIRECCION DE DETERMINACION DE OBLIGACIONES FISCALES</t>
  </si>
  <si>
    <t>JEFATURA DE UNIDAD DEPARTAMENTAL DE DETERMINACION DE OBLIGACIONES</t>
  </si>
  <si>
    <t>COORDINADOR (A) EJECUTIVO (A)</t>
  </si>
  <si>
    <t>COORDINACION EJECUTIVA DE VERIFICACION DE COMERCIO EXTERIOR</t>
  </si>
  <si>
    <t>SUBTESORERIA DE POLITICA FISCAL</t>
  </si>
  <si>
    <t>DIRECCION DE CONTROL DE LOS INGRESOS</t>
  </si>
  <si>
    <t>SUBDIRECCION DE REGISTRO Y CONTROL DE LOS INGRESOS</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</si>
  <si>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</si>
  <si>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</si>
  <si>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</si>
  <si>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</si>
  <si>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</si>
  <si>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</si>
  <si>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</si>
  <si>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</si>
  <si>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</si>
  <si>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</si>
  <si>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</si>
  <si>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</si>
  <si>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SUBSECRETARIO (A)</t>
  </si>
  <si>
    <t>SUBSECRETARIA DE EGRESOS</t>
  </si>
  <si>
    <t>ENLACE DE SEGUIMIENTO A LA GESTION DE SOLICITUDES DE PARTICULARES</t>
  </si>
  <si>
    <t>LIDER COORDINADOR (A) DE PROYECTOS DE SEGUIMIENTO A LA GESTION DE SOLICITUDES DE ENTES INTERNOS</t>
  </si>
  <si>
    <t>LIDER COORDINADOR (A) DE PROYECTOS DE SEGUIMIENTO A LA GESTION DE SOLICITUDES DE ENTES EXTERNOS</t>
  </si>
  <si>
    <t>DIRECCION DE ASUNTOS LEGALES, LEGISLATIVOS Y CONSERVACION DOCUMENTAL</t>
  </si>
  <si>
    <t>SUBDIRECCION DE ATENCION A ASUNTOS LEGALES Y LEGISLATIVOS EN MATERIA PRESUPUESTAL</t>
  </si>
  <si>
    <t>LIDER COORDINADOR (A) DE PROYECTOS DE ATENCION A ASUNTOS LEGALES</t>
  </si>
  <si>
    <t>LIDER COORDINADOR (A) DE PROYECTOS DE SEGUIMIENTO DE ASUNTOS LEGISLATIVOS</t>
  </si>
  <si>
    <t>SUBDIRECCION DE SEGUIMIENTO A SOLICITUDES DE INFORMACION PUBLICA</t>
  </si>
  <si>
    <t>LIDER COORDINADOR (A) DE PROYECTOS DE INFORMACION PUBLICA</t>
  </si>
  <si>
    <t>LIDER COORDINADOR (A) DE PROYECTOS DE ARCHIVOS</t>
  </si>
  <si>
    <t>DIRECCION GENERAL DE ARMONIZACION CONTABLE Y RENDICION DE CUENTAS</t>
  </si>
  <si>
    <t>DIRECCION EJECUTIVA DE ATENCION Y SEGUIMIENTO DE AUDITORIAS</t>
  </si>
  <si>
    <t>SUBDIRECCION DE ANALISIS Y SEGUIMIENTO DE AUDITORIAS DE ORGANOS LOCALES</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</si>
  <si>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</si>
  <si>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</si>
  <si>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</si>
  <si>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</si>
  <si>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</si>
  <si>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</si>
  <si>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</si>
  <si>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</si>
  <si>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ENLACE DE ANALISIS DE INFORMACION CONTABLE Y FINANCIERA "A"</t>
  </si>
  <si>
    <t>JEFATURA DE UNIDAD DEPARTAMENTAL DE SEGUIMIENTO Y CONTROL DE INFORMACION CONTABLE Y FINANCIERA "B"</t>
  </si>
  <si>
    <t>ENLACE DE ANALISIS DE INFORMACION CONTABLE Y FINANCIERA "B"</t>
  </si>
  <si>
    <t>SUBDIRECCION DE ANALISIS, SEGUIMIENTO Y CONTROL DE INFORMACION CONTABLE Y FINANCIERA "B"</t>
  </si>
  <si>
    <t>JEFATURA DE UNIDAD DEPARTAMENTAL DE SEGUIMIENTO Y CONTROL DE INFORMACION CONTABLE Y FINANCIERA "C"</t>
  </si>
  <si>
    <t>JEFATURA DE UNIDAD DEPARTAMENTAL DE SEGUIMIENTO Y CONTROL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</si>
  <si>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</si>
  <si>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</si>
  <si>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</si>
  <si>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</si>
  <si>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</si>
  <si>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</si>
  <si>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</si>
  <si>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</si>
  <si>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DIRECCION EJECUTIVA DE ANALISIS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</si>
  <si>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</si>
  <si>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</si>
  <si>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</si>
  <si>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</si>
  <si>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</si>
  <si>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JEFATURA DE UNIDAD DEPARTAMENTAL DE REGISTRO PRESUPUESTAL E INTEGRACION DE INFORMACION "E"</t>
  </si>
  <si>
    <t>JEFATURA DE UNIDAD DEPARTAMENTAL DE REGISTRO PRESUPUESTAL E INTEGRACION DE INFORMACION "F"</t>
  </si>
  <si>
    <t>DIRECCION EJECUTIVA DE ANALISIS Y SEGUIMIENTO PRESUPUESTAL "B"</t>
  </si>
  <si>
    <t>SUBDIRECCION DE REVISION Y SEGUIMIENTO PRESUPUESTAL "D"</t>
  </si>
  <si>
    <t>JEFATURA DE UNIDAD DEPARTAMENTAL DE REGISTRO PRESUPUESTAL E INTEGRACION DE INFORMACION "G"</t>
  </si>
  <si>
    <t>SUBDIRECCION DE REVISION Y SEGUIMIENTO PRESUPUESTAL "E"</t>
  </si>
  <si>
    <t>JEFATURA DE UNIDAD DEPARTAMENTAL DE REGISTRO PRESUPUESTAL E INTEGRACION DE INFORMACION "I"</t>
  </si>
  <si>
    <t>JEFATURA DE UNIDAD DEPARTAMENTAL DE REGISTRO PRESUPUESTAL E INTEGRACION DE INFORMACION "J"</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</si>
  <si>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</si>
  <si>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</si>
  <si>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</si>
  <si>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</si>
  <si>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</si>
  <si>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</si>
  <si>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</si>
  <si>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</si>
  <si>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</si>
  <si>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</si>
  <si>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</si>
  <si>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</si>
  <si>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</si>
  <si>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</si>
  <si>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</si>
  <si>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JEFATURA DE UNIDAD DEPARTAMENTAL DE REGISTRO PRESUPUESTAL E INTEGRACION DE INFORMACION "V"</t>
  </si>
  <si>
    <t>JEFATURA DE UNIDAD DEPARTAMENTAL DE REGISTRO PRESUPUESTAL E INTEGRACION DE INFORMACION "X"</t>
  </si>
  <si>
    <t>JEFATURA DE UNIDAD DEPARTAMENTAL DE REGISTRO PRESUPUESTAL E INTEGRACION DE INFORMACION "Y"</t>
  </si>
  <si>
    <t>DIRECCION GENERAL DE PLANEACION PRESUPUESTARIA, CONTROL Y EVALUACION DEL GASTO</t>
  </si>
  <si>
    <t>SUBDIRECTOR (A) "B"</t>
  </si>
  <si>
    <t>SUBDIRECCION DE PREVISION Y CONTROL DEL GASTO</t>
  </si>
  <si>
    <t>LIDER COORDINADOR (A) DE PROYECTOS DE INFORMES PRESUPUESTALES</t>
  </si>
  <si>
    <t>JEFATURA DE UNIDAD DEPARTAMENTAL DE AUTORIZACIONES ESPECIFICAS PRESUPUESTALES</t>
  </si>
  <si>
    <t>LIDER COORDINADOR (A) DE PROYECTOS DE FICHAS TECNICAS</t>
  </si>
  <si>
    <t>JEFATURA DE UNIDAD DEPARTAMENTAL DE OPTIMIZACION DE PROCESOS AUTOMATIZADOS</t>
  </si>
  <si>
    <t>LIDER COORDINADOR (A) DE PROYECTOS PARA LA EFICIENCIA DE PROCESOS</t>
  </si>
  <si>
    <t>JEFATURA DE UNIDAD DEPARTAMENTAL DE VINCULACION PRESUPUESTAL</t>
  </si>
  <si>
    <t>SUBDIRECCION DE REQUERIMIENTOS PRESUPUESTALES</t>
  </si>
  <si>
    <t>JEFATURA DE UNIDAD DEPARTAMENTAL DE GESTIONES PRESUPUESTARIAS LIQUIDAS</t>
  </si>
  <si>
    <t>DIRECCION EJECUTIVA DE IMPLEMENTACION DEL PRESUPUESTO BASADO EN RESULTADOS Y EVALUACION DEL DESEMPEÑO</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</si>
  <si>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</si>
  <si>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</si>
  <si>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</si>
  <si>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LIDER COORDINADOR (A) DE PROYECTOS DE METODOLOGIA DEL MARCO LOGICO</t>
  </si>
  <si>
    <t>LIDER COORDINADOR (A) DE PROYECTOS DE DISEÑO DE INDICADORES</t>
  </si>
  <si>
    <t>JEFATURA DE UNIDAD DEPARTAMENTAL DE SEGUIMIENTO Y EVALUACION</t>
  </si>
  <si>
    <t>LIDER COORDINADOR (A) DE PROYECTOS DE ASPECTOS SUSCEPTIBLES DE MEJORA</t>
  </si>
  <si>
    <t>LIDER COORDINADOR (A) DE PROYECTOS DE SEGUIMIENTO E INFORMES DE INDICADORES</t>
  </si>
  <si>
    <t>SUBDIRECCION NORMATIVA Y VINCULACION</t>
  </si>
  <si>
    <t>JEFATURA DE UNIDAD DEPARTAMENTAL DE NORMATIVA CON ENFOQUE A RESULTADOS</t>
  </si>
  <si>
    <t>LIDER COORDINADOR (A) DE PROYECTOS DE NORMATIVA DE PRESUPUESTO BASADO EN RESULTADOS</t>
  </si>
  <si>
    <t>JEFATURA DE UNIDAD DEPARTAMENTAL DE VINCULACION INTEGRAL</t>
  </si>
  <si>
    <t>LIDER COORDINADOR (A) DE PROYECTOS DE PROFESIONALIZACION</t>
  </si>
  <si>
    <t>JEFATURA DE UNIDAD DEPARTAMENTAL DE ESTRUCTURAS PROGRAMATICAS</t>
  </si>
  <si>
    <t>LIDER COORDINADOR (A) DE PROYECTOS DE ANALISIS DE INFORMACION PROGRAMATICA</t>
  </si>
  <si>
    <t>DIRECCION EJECUTIVA DE NORMATIVA PRESUPUESTARIA</t>
  </si>
  <si>
    <t>SUBDIRECCION ESTUDIOS NORMATIVOS</t>
  </si>
  <si>
    <t>JEFATURA DE UNIDAD DEPARTAMENTAL DE ESTUDIOS Y SISTEMATIZACION DE LA INFORMACION</t>
  </si>
  <si>
    <t>ENLACE DE GESTION DE OPINIONES</t>
  </si>
  <si>
    <t>JEFATURA DE UNIDAD DEPARTAMENTAL DE NORMATIVA PRESUPUESTARIA</t>
  </si>
  <si>
    <t>PROCURADOR (A) FISCAL</t>
  </si>
  <si>
    <t>PROCURADURIA FISCAL DE LA CIUDAD DE MEXICO</t>
  </si>
  <si>
    <t>ENLACE NOTIFICADOR (A) "A"</t>
  </si>
  <si>
    <t>ENLACE NOTIFICADOR (A) "B"</t>
  </si>
  <si>
    <t>ENLACE NOTIFICADOR (A) "C"</t>
  </si>
  <si>
    <t>ENLACE NOTIFICADOR (A) "D"</t>
  </si>
  <si>
    <t>ENLACE NOTIFICADOR (A) "E"</t>
  </si>
  <si>
    <t>ENLACE NOTIFICADOR (A) "F"</t>
  </si>
  <si>
    <t>LIDER COORDINADOR (A) DE PROYECTOS DE NOTIFICACION</t>
  </si>
  <si>
    <t>JEFATURA DE UNIDAD DEPARTAMENTAL DE GESTION Y CONTROL DOCUMENTAL</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</si>
  <si>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</si>
  <si>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</si>
  <si>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</si>
  <si>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</si>
  <si>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</si>
  <si>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</si>
  <si>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</si>
  <si>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</si>
  <si>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</si>
  <si>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"E"</t>
  </si>
  <si>
    <t>SUBDIRECCION DE INVESTIGACION FISCAL Y PRESUPUESTAL</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</si>
  <si>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</si>
  <si>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</si>
  <si>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</si>
  <si>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</si>
  <si>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</si>
  <si>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</si>
  <si>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</si>
  <si>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</si>
  <si>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</si>
  <si>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</si>
  <si>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</si>
  <si>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(A) DE PROYECTOS DE JUICIOS LOCALES "A"</t>
  </si>
  <si>
    <t>JEFATURA DE UNIDAD DEPARTAMENTAL DE JUICIOS LOCALES "B"</t>
  </si>
  <si>
    <t>LIDER COORDINADOR (A) DE PROYECTOS DE JUICIOS LOCALES "B"</t>
  </si>
  <si>
    <t>JEFATURA DE UNIDAD DEPARTAMENTAL DE JUICIOS LOCALES "C"</t>
  </si>
  <si>
    <t>SUBDIRECCION DE JUICIOS DE AMPARO DE INGRESOS COORDINADOS</t>
  </si>
  <si>
    <t>LIDER COORDINADOR (A) DE PROYECTOS DE JUICIOS DE AMPARO "A"</t>
  </si>
  <si>
    <t>LIDER COORDINADOR (A) DE PROYECTOS DE JUICIOS DE AMPARO "B"</t>
  </si>
  <si>
    <t>SUBDIRECCION DE JUICIOS DE AMPARO DE INGRESOS LOCALES</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</si>
  <si>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</si>
  <si>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</si>
  <si>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</si>
  <si>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</si>
  <si>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</si>
  <si>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</si>
  <si>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</si>
  <si>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</si>
  <si>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</si>
  <si>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</si>
  <si>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</si>
  <si>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</si>
  <si>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</si>
  <si>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</si>
  <si>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</si>
  <si>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</si>
  <si>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</si>
  <si>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</si>
  <si>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</si>
  <si>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</si>
  <si>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</si>
  <si>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</si>
  <si>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</si>
  <si>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(A) DE PROYECTOS DE ASUNTOS CIVILES</t>
  </si>
  <si>
    <t>LIDER COORDINADOR (A)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</si>
  <si>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</si>
  <si>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</si>
  <si>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</si>
  <si>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</si>
  <si>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(A) DE PROYECTOS DE SEGUIMIENTO A ASUNTOS ADMINISTRATIVOS "A"</t>
  </si>
  <si>
    <t>JEFATURA DE UNIDAD DEPARTAMENTAL DE ASUNTOS ADMINISTRATIVOS "B"</t>
  </si>
  <si>
    <t>LIDER COORDINADOR (A)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</si>
  <si>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</si>
  <si>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</si>
  <si>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</si>
  <si>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</si>
  <si>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DIRECCION GENERAL DE ADMINISTRACION FINANCIERA</t>
  </si>
  <si>
    <t>SUBDIRECCION DE CONTROL TECNICO</t>
  </si>
  <si>
    <t>DIRECCION DE VINCULACION Y ANALISIS DE INGRESO Y GASTO</t>
  </si>
  <si>
    <t>DIRECCION DE DEUDA PUBLICA</t>
  </si>
  <si>
    <t>SUBDIRECCION DE ANALISIS Y CONTRATACION DE FINANCIAMIENTO</t>
  </si>
  <si>
    <t>SUBDIRECCION DE SEGUIMIENTO A LA DEUDA PUBLICA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</si>
  <si>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</si>
  <si>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</si>
  <si>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</si>
  <si>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</si>
  <si>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</si>
  <si>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</si>
  <si>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</si>
  <si>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</si>
  <si>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</si>
  <si>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</si>
  <si>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</si>
  <si>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</si>
  <si>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</si>
  <si>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</si>
  <si>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</si>
  <si>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</si>
  <si>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</si>
  <si>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</si>
  <si>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</si>
  <si>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</si>
  <si>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</si>
  <si>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</si>
  <si>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</si>
  <si>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</si>
  <si>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</si>
  <si>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JEFATURA DE UNIDAD DEPARTAMENTAL DE ANALISIS LEGAL</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</si>
  <si>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</si>
  <si>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</si>
  <si>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</si>
  <si>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</si>
  <si>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</si>
  <si>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</si>
  <si>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</si>
  <si>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</si>
  <si>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</si>
  <si>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</si>
  <si>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</si>
  <si>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DIRECCION GENERAL DE TECNOLOGIAS Y COMUNICACIONES</t>
  </si>
  <si>
    <t>LIDER COORDINADOR (A) DE PROYECTOS INFORMATICOS CRITICOS</t>
  </si>
  <si>
    <t>COORDINACION DE CALIDAD Y SEGURIDAD INFORMATICA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</si>
  <si>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</si>
  <si>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</si>
  <si>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</si>
  <si>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</si>
  <si>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</si>
  <si>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</si>
  <si>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DIRECCION DE ATENCION Y SERVICIOS INFORMATICOS</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</si>
  <si>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</si>
  <si>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</si>
  <si>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</si>
  <si>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</si>
  <si>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</si>
  <si>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</si>
  <si>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</si>
  <si>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</si>
  <si>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</si>
  <si>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DIRECCION EJECUTIVA DE COMUNICACIONES Y SERVICIOS DE INFRAESTRUCTURA</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</si>
  <si>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</si>
  <si>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</si>
  <si>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</si>
  <si>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</si>
  <si>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</si>
  <si>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</si>
  <si>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</si>
  <si>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</si>
  <si>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</si>
  <si>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</si>
  <si>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</si>
  <si>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</si>
  <si>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</si>
  <si>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</si>
  <si>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Y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</si>
  <si>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</si>
  <si>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</si>
  <si>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</si>
  <si>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</si>
  <si>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</si>
  <si>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SUBDIRECCION SISTEMAS PRESUPUESTALES</t>
  </si>
  <si>
    <t>JEFATURA DE UNIDAD DEPARTAMENTAL DE SISTEMAS FINANCIEROS Y CONTABLES</t>
  </si>
  <si>
    <t>JEFATURA DE UNIDAD DEPARTAMENTAL DE SISTEMAS PRESUPUESTALES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</si>
  <si>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</si>
  <si>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</si>
  <si>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</si>
  <si>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</si>
  <si>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</si>
  <si>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</si>
  <si>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</si>
  <si>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</si>
  <si>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</si>
  <si>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</si>
  <si>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</si>
  <si>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</si>
  <si>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</si>
  <si>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</si>
  <si>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</si>
  <si>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</si>
  <si>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</si>
  <si>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</si>
  <si>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</si>
  <si>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</si>
  <si>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</si>
  <si>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COORDINADOR (A) GENERAL "B"</t>
  </si>
  <si>
    <t>COORDINACION GENERAL DE COMUNICACION CIUDADANA</t>
  </si>
  <si>
    <t>SUBDIRECCION DE CONTROL DE GESTION</t>
  </si>
  <si>
    <t>ENLACE PARA ATENCION A REDES SOCIALES</t>
  </si>
  <si>
    <t>ENLACE DE CONTENIDO DE REDES SOCIALES</t>
  </si>
  <si>
    <t>ENLACE DE CONTENIDO WEB</t>
  </si>
  <si>
    <t>SUBDIRECCION DE COMUNICACION DIGITAL</t>
  </si>
  <si>
    <t>DIRECCION EJECUTIVA DE PRENSA</t>
  </si>
  <si>
    <t>ENLACE DE MONITOREO</t>
  </si>
  <si>
    <t>ENLACE DE INFORMACION</t>
  </si>
  <si>
    <t>ENLACE DE REDACCION</t>
  </si>
  <si>
    <t>ENLACE DE PRENSA</t>
  </si>
  <si>
    <t>ENLACE DE SALA DE PRENSA</t>
  </si>
  <si>
    <t>ENLACE DE FOTOGRAFIA</t>
  </si>
  <si>
    <t>ENLACE DE SINTESIS</t>
  </si>
  <si>
    <t>ENLACE DE ATENCION A MEDIOS</t>
  </si>
  <si>
    <t>ENLACE OPERATIVO</t>
  </si>
  <si>
    <t>DIRECCION DE SEGUIMIENTO INFORMATIVO</t>
  </si>
  <si>
    <t>SUBDIRECCION DE MONITOREO</t>
  </si>
  <si>
    <t>JEFATURA DE UNIDAD DEPARTAMENTAL DE SEGUIMIENTO INFORMATIVO</t>
  </si>
  <si>
    <t>SUBDIRECCION DE DATOS Y ANALISIS</t>
  </si>
  <si>
    <t>DIRECCION DE PRENSA</t>
  </si>
  <si>
    <t>SUBDIRECCION DE PRENSA</t>
  </si>
  <si>
    <t>JEFATURA DE UNIDAD DEPARTAMENTAL DE CONTENIDOS PARA PRENSA</t>
  </si>
  <si>
    <t>LIDER COORDINADOR (A) DE PROYECTOS DE IMAGEN FIJA</t>
  </si>
  <si>
    <t>LIDER COORDINADOR (A) DE PROYECTOS DE IMAGEN EN MOVIMIENTO</t>
  </si>
  <si>
    <t>SUBDIRECCION DE ATENCION A PRENSA</t>
  </si>
  <si>
    <t>JEFATURA DE UNIDAD DEPARTAMENTAL DE ATENCION A PRENSA</t>
  </si>
  <si>
    <t>JEFATURA DE UNIDAD DEPARTAMENTAL DE LOGISTICA PARA PRENSA</t>
  </si>
  <si>
    <t>DIRECCION DE IDENTIDAD GRAFICA</t>
  </si>
  <si>
    <t>ENLACE DE IMAGEN INSTITUCIONAL</t>
  </si>
  <si>
    <t>SUBDIRECCION DE IDENTIDAD GRAFICA</t>
  </si>
  <si>
    <t>SUBDIRECCION DE PROPUESTA GRAFICA</t>
  </si>
  <si>
    <t>JEFATURA DE UNIDAD DEPARTAMENTAL DE ACTUALIZACION GRAFICA</t>
  </si>
  <si>
    <t>DIRECCION EJECUTIVA DE ESTRATEGIA COMUNICATIVA</t>
  </si>
  <si>
    <t>ENLACE DE SEGUIMIENTO A PAUTA</t>
  </si>
  <si>
    <t>ENLACE DE CONTROL DE GESTION</t>
  </si>
  <si>
    <t>ENLACE DE SEGUIMIENTO A CAMPAÑAS</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</si>
  <si>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</si>
  <si>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</si>
  <si>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</si>
  <si>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</si>
  <si>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</si>
  <si>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</si>
  <si>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DIRECTOR (A) GENERAL "C"</t>
  </si>
  <si>
    <t>DIRECCION GENERAL DE ADMINISTRACION DE PERSONAL Y DESARROLLO ADMINISTRATIVO</t>
  </si>
  <si>
    <t>SUBDIRECCION DE REVISION DE CONVENIOS Y NORMATIVIDAD LABORAL</t>
  </si>
  <si>
    <t>ENLACE DE REVISION DE CONVENIOS</t>
  </si>
  <si>
    <t>JEFATURA DE UNIDAD DEPARTAMENTAL DE NORMATIVIDAD LABORAL</t>
  </si>
  <si>
    <t>COORDINACION DE APOYO, SEGUIMIENTO Y CONTROL INSTITUCIONAL</t>
  </si>
  <si>
    <t>LIDER COORDINADOR (A) DE PROYECTOS DE LA UNIDAD DE TRANSPARENCIA</t>
  </si>
  <si>
    <t>LIDER COORDINADOR (A) DE PROYECTOS DE ARCHIVO Y SEGUIMIENTO DOCUMENTAL</t>
  </si>
  <si>
    <t>DIRECTOR (A) EJECUTIVO (A) "D"</t>
  </si>
  <si>
    <t>DIRECCION EJECUTIVA DE ADMINISTRACION DE PERSONAL</t>
  </si>
  <si>
    <t>LIDER COORDINADOR (A) DE PROYECTOS DE CONTROL DE GESTION DE DOCUMENTOS</t>
  </si>
  <si>
    <t>DIRECTOR (A)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</si>
  <si>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</si>
  <si>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</si>
  <si>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</si>
  <si>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</si>
  <si>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</si>
  <si>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</si>
  <si>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LIDER COORDINADOR (A) DE PROYECTOS DE AUTOMATIZACION DE PROCESOS</t>
  </si>
  <si>
    <t>SUBDIRECCION DE CUMPLIMIENTO DE OBLIGACIONES FISCALES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</si>
  <si>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</si>
  <si>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</si>
  <si>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</si>
  <si>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</si>
  <si>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</si>
  <si>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</si>
  <si>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(A) DE PROYECTOS DE ESTRUCTURAS OCUPACIONALES Y DICTAMINACION OPERATIVA</t>
  </si>
  <si>
    <t>LIDER COORDINADOR (A) DE PROYECTOS DE NORMATIVIDAD Y DICTAMINACION DE HONORARIOS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</si>
  <si>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</si>
  <si>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</si>
  <si>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</si>
  <si>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</si>
  <si>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COORDINACION DE DESARROLLO LABORAL Y FORMACION CONTINUA</t>
  </si>
  <si>
    <t>SUBDIRECCION DE EDUCACION ABIERTA, SERVICIO SOCIAL Y PRACTICAS PROFESIONALES</t>
  </si>
  <si>
    <t>LIDER COORDINADOR (A)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</si>
  <si>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</si>
  <si>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</si>
  <si>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</si>
  <si>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</si>
  <si>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DIRECCION DE EVALUACION Y REGISTRO OCUPACIONAL</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</si>
  <si>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</si>
  <si>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</si>
  <si>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</si>
  <si>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</si>
  <si>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</si>
  <si>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DIRECCION EJECUTIVA DE POLITICA Y RELACIONES LABORALES</t>
  </si>
  <si>
    <t>JEFATURA DE UNIDAD DEPARTAMENTAL DE ANALISIS PRESUPUESTAL EN MATERIA DE PRESTACIONES</t>
  </si>
  <si>
    <t>DIRECCION DE ATENCION Y CONTROL DE ASUNTOS LABORALES</t>
  </si>
  <si>
    <t>LIDER COORDINADOR (A) DE PROYECTOS DE ASUNTOS DE TRANSPARENCIA Y DERECHOS HUMANOS</t>
  </si>
  <si>
    <t>LIDER COORDINADOR (A) DE PROYECTOS DE ASUNTOS CONTENCIOSOS</t>
  </si>
  <si>
    <t>JEFATURA DE UNIDAD DEPARTAMENTAL DE CONFLICTOS LABORALES Y CONDICIONES GENERALES DE TRABAJO</t>
  </si>
  <si>
    <t>JEFATURA DE UNIDAD DEPARTAMENTAL DE DICTAMINACION LABORAL</t>
  </si>
  <si>
    <t>SUBDIRECCION DE SALUD Y SEGURIDAD LABORAL</t>
  </si>
  <si>
    <t>JEFATURA DE UNIDAD DEPARTAMENTAL DE RIESGOS Y SEGURIDAD LABORAL</t>
  </si>
  <si>
    <t>DIRECCION EJECUTIVA DE DICTAMINACION Y PROCEDIMIENTOS ORGANIZACIONALES</t>
  </si>
  <si>
    <t>SUBDIRECCION DE APOYO TECNICO Y PROCESOS NORMATIVOS</t>
  </si>
  <si>
    <t>LIDER COORDINADOR (A) DE PROYECTOS DE SISTEMATIZACION DE INFORMACION</t>
  </si>
  <si>
    <t>JEFATURA DE UNIDAD DEPARTAMENTAL DE DISEÑO ORGANIZACIONAL</t>
  </si>
  <si>
    <t>DIRECCION DE DESARROLLO ORGANIZACIONAL</t>
  </si>
  <si>
    <t>JEFATURA DE UNIDAD DEPARTAMENTAL DE CONTROL DE DICTAMINACION</t>
  </si>
  <si>
    <t>LIDER COORDINADOR (A) DE PROYECTOS DE SEGUIMIENTO ORGANIZACIONAL</t>
  </si>
  <si>
    <t>SUBDIRECCION DE DESARROLLO ORGANIZACIONAL "A"</t>
  </si>
  <si>
    <t>CONSULTOR DE PROCESOS "A"</t>
  </si>
  <si>
    <t>SUBDIRECCION DE DESARROLLO ORGANIZACIONAL "B"</t>
  </si>
  <si>
    <t>ENLACE DE PROCESOS "B"</t>
  </si>
  <si>
    <t>CONSULTOR DE PROCESOS "B"</t>
  </si>
  <si>
    <t>SUBDIRECCION DE DESARROLLO ORGANIZACIONAL "C"</t>
  </si>
  <si>
    <t>ENLACE DE PROCESOS "C"</t>
  </si>
  <si>
    <t>CONSULTOR DE PROCESOS "C"</t>
  </si>
  <si>
    <t>DIRECCION GENERAL DE RECURSOS MATERIALES</t>
  </si>
  <si>
    <t>ENLACE DE APOYO ADMINISTRATIVO Y RECURSOS MATERIALES "C"</t>
  </si>
  <si>
    <t>LIDER COORDINADOR DE PROYECTOS DE SEGUIMIENTO ADMINISTRATIVO</t>
  </si>
  <si>
    <t>SUBDIRECCION DE ADMINISTRACION Y CONTROL DOCUMENTAL</t>
  </si>
  <si>
    <t>ENLACE DE ADMINISTRACION Y SEGUIMIENTO ARCHIVISTICO</t>
  </si>
  <si>
    <t>ENLACE DE APOYO ADMINISTRATIVO Y RECURSOS MATERIALES "D"</t>
  </si>
  <si>
    <t>DIRECCION DE ESTRATEGIAS Y ESTUDIOS DE MERCADO</t>
  </si>
  <si>
    <t>SUBDIRECCION DE INFORMACION Y MONITOREO INSTITUCIONAL</t>
  </si>
  <si>
    <t>SUBDIRECCION DE ANALISIS Y ESTUDIOS DE MERCADO</t>
  </si>
  <si>
    <t>JEFATURA DE UNIDAD DEPARTAMENTAL DE INVESTIGACION DE MERCADOS "B"</t>
  </si>
  <si>
    <t>SUBDIRECCION DE ESTRATEGIAS DE COMPRAS DE ABASTECIMIENTOS Y SERVICIOS</t>
  </si>
  <si>
    <t>LIDER COORDINADOR DE PROYECTOS DE ADQUISICION DE ABASTECIMIENTOS</t>
  </si>
  <si>
    <t>LIDER COORDINADOR DE PROYECTOS DE PRESTACION DE SERVICIOS</t>
  </si>
  <si>
    <t>DIRECCION EJECUTIVA DE ADQUISICIONES DE BIENES Y SERVICIOS</t>
  </si>
  <si>
    <t>ENLACE DE APOYO ADMINISTRATIVO Y RECURSOS MATERIALES "E"</t>
  </si>
  <si>
    <t>LIDER COORDINADOR DE PROYECTOS DE SEGUIMIENTO DE CONTRATOS "A"</t>
  </si>
  <si>
    <t>JEFATURA DE UNIDAD DEPARTAMENTAL DE LICITACIONES DE SERVICIOS</t>
  </si>
  <si>
    <t>JEFATURA DE UNIDAD DEPARTAMENTAL DE COTIZACION DE SERVICIOS</t>
  </si>
  <si>
    <t>SUBDIRECCION DE PROCESOS NORMATIVOS DE ADQUISICIONES Y DICTAMINACION</t>
  </si>
  <si>
    <t>JEFATURA DE UNIDAD DEPARTAMENTAL DE NORMATIVIDAD DE COMPRAS CONSOLIDADAS DE BIENES Y SERVICIOS</t>
  </si>
  <si>
    <t>JEFATURA DE UNIDAD DEPARTAMENTAL DE SEGUIMIENTO DE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</si>
  <si>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</si>
  <si>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</si>
  <si>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</si>
  <si>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</si>
  <si>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</si>
  <si>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LIDER COORDINADOR DE PROYECTOS DE EXISTENCIA DE BIENES DE CONSUMO</t>
  </si>
  <si>
    <t>JEFATURA DE UNIDAD DEPARTAMENTAL DE REGULACION DE BIENES</t>
  </si>
  <si>
    <t>SUBDIRECCION DE CONTROL DE BIENES INSTRUMENTALES</t>
  </si>
  <si>
    <t>JEFATURA DE UNIDAD DEPARTAMENTAL DE DESINCORPORACION DE BIENES</t>
  </si>
  <si>
    <t>DIRECCION EJECUTIVA DE ASEGURAMIENTO Y SERVICIOS</t>
  </si>
  <si>
    <t>ENLACE DE APOYO ADMINISTRATIVO Y RECURSOS MATERIALES "F"</t>
  </si>
  <si>
    <t>LIDER COORDINADOR DE PROYECTOS DE SEGUIMIENTO DE CONTRATOS "C"</t>
  </si>
  <si>
    <t>LIDER COORDINADOR DE PROYECTOS DE SEGUIMIENTO DE CONTRATOS "D"</t>
  </si>
  <si>
    <t>SUBDIRECCION DE TELECOMUNICACIONES Y FOTOCOPIADO</t>
  </si>
  <si>
    <t>JEFATURA DE UNIDAD DEPARTAMENTAL DE RADIOCOMUNICACION Y FOTOCOPIADO</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</si>
  <si>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</si>
  <si>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</si>
  <si>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</si>
  <si>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</si>
  <si>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</si>
  <si>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</si>
  <si>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</si>
  <si>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ENLACE DE SEGUIMIENTO A CONTRATOS</t>
  </si>
  <si>
    <t>JEFATURA DE UNIDAD DEPARTAMENTAL DE ADMINISTRACION DE CONTRATOS "A"</t>
  </si>
  <si>
    <t>JEFATURA DE UNIDAD DEPARTAMENTAL DE ADMINISTRACION DE CONTRATOS "B"</t>
  </si>
  <si>
    <t>DIRECCION GENERAL DE PATRIMONIO INMOBILIARIO</t>
  </si>
  <si>
    <t>SUBDIRECCION DE SEGUIMIENTO Y CONTROL</t>
  </si>
  <si>
    <t>LIDER COORDINADOR DE PROYECTOS DE SEGUIMIENTO Y CONTROL</t>
  </si>
  <si>
    <t>JEFATURA DE UNIDAD DEPARTAMENTAL DE CONTROL CONTABLE</t>
  </si>
  <si>
    <t>ENLACE DE SEGUIMIENTO DE CONTROL CONTABLE</t>
  </si>
  <si>
    <t>COORDINACION DE APOYO AL COMITE DE PATRIMONIO INMOBILIARIO Y ENLACE INSTITUCIONAL</t>
  </si>
  <si>
    <t>JEFATURA DE UNIDAD DEPARTAMENTAL DE ANALISIS Y EVALUACION DE ASUNTOS Y SEGUIMIENTO DE ACUERDOS DEL COMITE DEL PATRIMONIO INMOBILIARIO</t>
  </si>
  <si>
    <t>DIRECCION EJECUTIVA DE AVALUOS</t>
  </si>
  <si>
    <t>SUBDIRECCION DE REGISTRO Y CONTROL DE AVALUOS</t>
  </si>
  <si>
    <t>LIDER COORDINADOR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</si>
  <si>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</si>
  <si>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</si>
  <si>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</si>
  <si>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</si>
  <si>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</si>
  <si>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</si>
  <si>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</si>
  <si>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</si>
  <si>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</si>
  <si>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</si>
  <si>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</si>
  <si>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</si>
  <si>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</si>
  <si>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</si>
  <si>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</si>
  <si>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</si>
  <si>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</si>
  <si>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</si>
  <si>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</si>
  <si>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</si>
  <si>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</si>
  <si>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</si>
  <si>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</si>
  <si>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JEFATURA DE UNIDAD DEPARTAMENTAL DE INVESTIGACION E INSPECCION DE USO Y DESTINO INMOBILIARIO</t>
  </si>
  <si>
    <t>ENLACE DE APOYO PARA LA ELABORACION DE LEVANTAMIENTOS Y ESTUDIOS TOPOGRAFICOS</t>
  </si>
  <si>
    <t>LIDER COORDINADOR DE PROYECTOS DE TOPOGRAFIA, APEO Y DESLINDE</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</si>
  <si>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</si>
  <si>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</si>
  <si>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</si>
  <si>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</si>
  <si>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</si>
  <si>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</si>
  <si>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OFICINA DE LA SECRETARIA DE ADMINISTRACION Y FINANZAS</t>
  </si>
  <si>
    <t>SUBSECRETARIA DE ADMINISTRACION DE RECURSOS Y MODERNIZACION ADMINISTRATIVA</t>
  </si>
  <si>
    <t>JUAN PABLO</t>
  </si>
  <si>
    <t>DE BOTTON</t>
  </si>
  <si>
    <t>FALCON</t>
  </si>
  <si>
    <t>ALEJANDRA</t>
  </si>
  <si>
    <t>CAÑIZARES</t>
  </si>
  <si>
    <t>TELLO</t>
  </si>
  <si>
    <t>GAEL</t>
  </si>
  <si>
    <t>GARCIA</t>
  </si>
  <si>
    <t>HERNANDEZ</t>
  </si>
  <si>
    <t>CARLOS ADRIAN</t>
  </si>
  <si>
    <t>GALINDO</t>
  </si>
  <si>
    <t>NARVAEZ</t>
  </si>
  <si>
    <t>TANIA YAMILI</t>
  </si>
  <si>
    <t>VELAZQUEZ</t>
  </si>
  <si>
    <t>DIAZ</t>
  </si>
  <si>
    <t>LUIS FELIPE</t>
  </si>
  <si>
    <t>OLVERA</t>
  </si>
  <si>
    <t>ALTAMIRANO</t>
  </si>
  <si>
    <t>ANGELICA DE JESUS</t>
  </si>
  <si>
    <t>MEJIA</t>
  </si>
  <si>
    <t>ZUÑIGA</t>
  </si>
  <si>
    <t>ANA YELI</t>
  </si>
  <si>
    <t>BARRON</t>
  </si>
  <si>
    <t>OSORNO</t>
  </si>
  <si>
    <t>JULIO</t>
  </si>
  <si>
    <t>ANG</t>
  </si>
  <si>
    <t>ELIZARRARAS</t>
  </si>
  <si>
    <t>JULIO CESAR</t>
  </si>
  <si>
    <t>VALDEZ</t>
  </si>
  <si>
    <t>EMBRIZ</t>
  </si>
  <si>
    <t>SAUL OSWALDO</t>
  </si>
  <si>
    <t>JUAREZ</t>
  </si>
  <si>
    <t>LOPEZ</t>
  </si>
  <si>
    <t>MARIA ALEJANDRA</t>
  </si>
  <si>
    <t>RAYA</t>
  </si>
  <si>
    <t>ARRIAGA</t>
  </si>
  <si>
    <t>ALMA ROSA</t>
  </si>
  <si>
    <t>MARTINEZ</t>
  </si>
  <si>
    <t>MELO</t>
  </si>
  <si>
    <t>LAURA</t>
  </si>
  <si>
    <t>BOLIVAR</t>
  </si>
  <si>
    <t>MALDONADO</t>
  </si>
  <si>
    <t>ITZEL TAMARA</t>
  </si>
  <si>
    <t>JIMENEZ</t>
  </si>
  <si>
    <t>AHUMADA</t>
  </si>
  <si>
    <t>DIANNE</t>
  </si>
  <si>
    <t>MENDEZ</t>
  </si>
  <si>
    <t>GONZALEZ</t>
  </si>
  <si>
    <t>VANESSA</t>
  </si>
  <si>
    <t>ARROYO</t>
  </si>
  <si>
    <t>BOY</t>
  </si>
  <si>
    <t>SARA ELBA</t>
  </si>
  <si>
    <t>BECERRA</t>
  </si>
  <si>
    <t>LAGUNA</t>
  </si>
  <si>
    <t>MARY CARMEN</t>
  </si>
  <si>
    <t>LEE</t>
  </si>
  <si>
    <t>CERVANTES</t>
  </si>
  <si>
    <t>KARINA</t>
  </si>
  <si>
    <t>SAAVEDRA</t>
  </si>
  <si>
    <t>VAZQUEZ</t>
  </si>
  <si>
    <t>FRUCTUOSO</t>
  </si>
  <si>
    <t>JUAN</t>
  </si>
  <si>
    <t>AVILES</t>
  </si>
  <si>
    <t>SONIA</t>
  </si>
  <si>
    <t>NUÑEZ</t>
  </si>
  <si>
    <t>PATLAN</t>
  </si>
  <si>
    <t>JORGE HUMBERTO</t>
  </si>
  <si>
    <t>OVALLE</t>
  </si>
  <si>
    <t>WILCOX</t>
  </si>
  <si>
    <t>SERGIO RICARDO</t>
  </si>
  <si>
    <t>COLIN</t>
  </si>
  <si>
    <t>ESTRADA</t>
  </si>
  <si>
    <t>RUTH</t>
  </si>
  <si>
    <t>MENDOZA</t>
  </si>
  <si>
    <t>YALELI KARIN</t>
  </si>
  <si>
    <t>FORBIN</t>
  </si>
  <si>
    <t>LUGO</t>
  </si>
  <si>
    <t>VICTOR</t>
  </si>
  <si>
    <t>MAR</t>
  </si>
  <si>
    <t>SERGIO</t>
  </si>
  <si>
    <t>MENA</t>
  </si>
  <si>
    <t>DULCE PATRICIA</t>
  </si>
  <si>
    <t>CANDIA</t>
  </si>
  <si>
    <t>FLORES</t>
  </si>
  <si>
    <t>EDUARDO</t>
  </si>
  <si>
    <t>SAUCEDO</t>
  </si>
  <si>
    <t>CAMPOS</t>
  </si>
  <si>
    <t>GABRIELA</t>
  </si>
  <si>
    <t>PEREZ</t>
  </si>
  <si>
    <t>AVILA</t>
  </si>
  <si>
    <t>MARIA DEL CARMEN</t>
  </si>
  <si>
    <t>DEL REAL</t>
  </si>
  <si>
    <t>LUIS ADRIAN</t>
  </si>
  <si>
    <t>VARGAS</t>
  </si>
  <si>
    <t>CEDILLO</t>
  </si>
  <si>
    <t>FABIOLA LIZBETH</t>
  </si>
  <si>
    <t>ORDAZ</t>
  </si>
  <si>
    <t>ARMANDO</t>
  </si>
  <si>
    <t>SERRALDE</t>
  </si>
  <si>
    <t>MORGADO</t>
  </si>
  <si>
    <t>LILIANA</t>
  </si>
  <si>
    <t>VALVERDE</t>
  </si>
  <si>
    <t>CLEMENTE</t>
  </si>
  <si>
    <t>EDGAR</t>
  </si>
  <si>
    <t>ARCE</t>
  </si>
  <si>
    <t>GUERRA</t>
  </si>
  <si>
    <t>REYES ENRIQUE</t>
  </si>
  <si>
    <t>MOSQUEDA</t>
  </si>
  <si>
    <t>GUADARRAMA</t>
  </si>
  <si>
    <t>IYARI</t>
  </si>
  <si>
    <t>FRAUSTO</t>
  </si>
  <si>
    <t>GRANADOS</t>
  </si>
  <si>
    <t>JOSE MARTIN</t>
  </si>
  <si>
    <t>PEÑA</t>
  </si>
  <si>
    <t>ERICK</t>
  </si>
  <si>
    <t>MEDINA</t>
  </si>
  <si>
    <t>JOSE ANTONIO</t>
  </si>
  <si>
    <t>RODRIGUEZ</t>
  </si>
  <si>
    <t>KARLA PAOLA</t>
  </si>
  <si>
    <t>HAZA</t>
  </si>
  <si>
    <t>ALEJANDRO ENRIQUE</t>
  </si>
  <si>
    <t>ONTIVEROS</t>
  </si>
  <si>
    <t>SERRANO</t>
  </si>
  <si>
    <t>FABIOLA</t>
  </si>
  <si>
    <t>TORRES</t>
  </si>
  <si>
    <t>GABRIEL</t>
  </si>
  <si>
    <t>RAMIREZ</t>
  </si>
  <si>
    <t>URRISTE</t>
  </si>
  <si>
    <t>MONICA</t>
  </si>
  <si>
    <t>DAMIAN</t>
  </si>
  <si>
    <t>SOPHIA VALERIA</t>
  </si>
  <si>
    <t>ESCOBAR</t>
  </si>
  <si>
    <t>PAZ</t>
  </si>
  <si>
    <t>FRANCISCO JAVIER</t>
  </si>
  <si>
    <t>SAGRERO</t>
  </si>
  <si>
    <t>AURORA</t>
  </si>
  <si>
    <t>ROSALES</t>
  </si>
  <si>
    <t>ORTIZ</t>
  </si>
  <si>
    <t>MARISOL</t>
  </si>
  <si>
    <t>ALONSO</t>
  </si>
  <si>
    <t>RAMON</t>
  </si>
  <si>
    <t>SALAVERRIA</t>
  </si>
  <si>
    <t>ERIC URIEL</t>
  </si>
  <si>
    <t>CARDENAS</t>
  </si>
  <si>
    <t>VICTOR JESUS</t>
  </si>
  <si>
    <t>PATIÑO</t>
  </si>
  <si>
    <t>GUADALUPE</t>
  </si>
  <si>
    <t>GUZMAN</t>
  </si>
  <si>
    <t>YAÑEZ</t>
  </si>
  <si>
    <t>FAUSTO</t>
  </si>
  <si>
    <t>BERNAL</t>
  </si>
  <si>
    <t>SANCHEZ HIDALGO</t>
  </si>
  <si>
    <t>TERESA ALEJANDRA</t>
  </si>
  <si>
    <t>SILVA</t>
  </si>
  <si>
    <t>AGUILAR</t>
  </si>
  <si>
    <t>CARLOS ALBERTO</t>
  </si>
  <si>
    <t>TREJO</t>
  </si>
  <si>
    <t>RESENDIZ</t>
  </si>
  <si>
    <t>FRANCISCO</t>
  </si>
  <si>
    <t>BALDERAS</t>
  </si>
  <si>
    <t>MAGALI SALEN</t>
  </si>
  <si>
    <t>GLORIA ELIZABETH</t>
  </si>
  <si>
    <t>AMADOR</t>
  </si>
  <si>
    <t>BAUTISTA</t>
  </si>
  <si>
    <t>RENE</t>
  </si>
  <si>
    <t>PALACIOS</t>
  </si>
  <si>
    <t>MEDEL</t>
  </si>
  <si>
    <t>MARIA LUISA</t>
  </si>
  <si>
    <t>ROJAS</t>
  </si>
  <si>
    <t>DENISSE</t>
  </si>
  <si>
    <t>MARIEL ARACELI</t>
  </si>
  <si>
    <t>ARTURO</t>
  </si>
  <si>
    <t>QUIBRERA</t>
  </si>
  <si>
    <t>DOMINGUEZ</t>
  </si>
  <si>
    <t>JENNIFER</t>
  </si>
  <si>
    <t>VICTOR MANUEL</t>
  </si>
  <si>
    <t>RICARDO</t>
  </si>
  <si>
    <t>ISAAC ALAN</t>
  </si>
  <si>
    <t>JESUS</t>
  </si>
  <si>
    <t>ROLDAN</t>
  </si>
  <si>
    <t>LUIS ALBERTO</t>
  </si>
  <si>
    <t>PEDRO</t>
  </si>
  <si>
    <t>SANTIAGO</t>
  </si>
  <si>
    <t>ERIK</t>
  </si>
  <si>
    <t>SANDOVAL</t>
  </si>
  <si>
    <t>CUBAS</t>
  </si>
  <si>
    <t>HECTOR</t>
  </si>
  <si>
    <t>VALENTIN</t>
  </si>
  <si>
    <t>FUENTES</t>
  </si>
  <si>
    <t>HILDA JANET</t>
  </si>
  <si>
    <t>CASTRO</t>
  </si>
  <si>
    <t>ROMERO</t>
  </si>
  <si>
    <t>KATIA</t>
  </si>
  <si>
    <t>JOSE EDUARDO</t>
  </si>
  <si>
    <t>BASS</t>
  </si>
  <si>
    <t>ROSA LILIA</t>
  </si>
  <si>
    <t>FORTUNATO</t>
  </si>
  <si>
    <t>MONTES</t>
  </si>
  <si>
    <t>ANGUIANO</t>
  </si>
  <si>
    <t>CLAUDIA</t>
  </si>
  <si>
    <t>LUNA</t>
  </si>
  <si>
    <t>MARIA DANIELA</t>
  </si>
  <si>
    <t>CUAPIO</t>
  </si>
  <si>
    <t>ERIKA GUADALUPE</t>
  </si>
  <si>
    <t>REYES</t>
  </si>
  <si>
    <t>ARTURO EDUARDO</t>
  </si>
  <si>
    <t>BELTRAN</t>
  </si>
  <si>
    <t>ANA GABRIELA</t>
  </si>
  <si>
    <t>CARMONA</t>
  </si>
  <si>
    <t>SERVIN</t>
  </si>
  <si>
    <t>ALBERTO</t>
  </si>
  <si>
    <t>AVALOS</t>
  </si>
  <si>
    <t>JARQUIN</t>
  </si>
  <si>
    <t>VERONICA</t>
  </si>
  <si>
    <t>DUARTE</t>
  </si>
  <si>
    <t>MARICELA</t>
  </si>
  <si>
    <t>MATEO</t>
  </si>
  <si>
    <t>JOSE CRUZ</t>
  </si>
  <si>
    <t>ALVAREZ</t>
  </si>
  <si>
    <t>BRAAYAN ANTONY</t>
  </si>
  <si>
    <t>CRUZ</t>
  </si>
  <si>
    <t>ALEXIA</t>
  </si>
  <si>
    <t>ERICKA MARLENE</t>
  </si>
  <si>
    <t>MORENO</t>
  </si>
  <si>
    <t>KARLA CECILIA</t>
  </si>
  <si>
    <t>MACIEL</t>
  </si>
  <si>
    <t>CABRERA</t>
  </si>
  <si>
    <t>RODRIGO SERAFIN</t>
  </si>
  <si>
    <t>RUIZ</t>
  </si>
  <si>
    <t>SANCHEZ</t>
  </si>
  <si>
    <t>VIVIANA</t>
  </si>
  <si>
    <t>ROSS</t>
  </si>
  <si>
    <t>DURAN</t>
  </si>
  <si>
    <t>JAZMIN</t>
  </si>
  <si>
    <t>BERENICE</t>
  </si>
  <si>
    <t>TORIBIO</t>
  </si>
  <si>
    <t>SANDRA</t>
  </si>
  <si>
    <t>JEANETTE CONSUELO</t>
  </si>
  <si>
    <t>BURCIAGA</t>
  </si>
  <si>
    <t>LEYVA</t>
  </si>
  <si>
    <t>MARCELA BERENICE</t>
  </si>
  <si>
    <t>VALADEZ</t>
  </si>
  <si>
    <t>CARLOS MAURICIO</t>
  </si>
  <si>
    <t>BRAVO</t>
  </si>
  <si>
    <t>ALVARADO</t>
  </si>
  <si>
    <t>GUADALUPE LETICIA</t>
  </si>
  <si>
    <t>CHAVEZ</t>
  </si>
  <si>
    <t>VIRIDIANA</t>
  </si>
  <si>
    <t>HERWIN DAVID</t>
  </si>
  <si>
    <t>TAPIA</t>
  </si>
  <si>
    <t>ROGELIO</t>
  </si>
  <si>
    <t>RIVERA</t>
  </si>
  <si>
    <t>MARTHA KARINA SARAI</t>
  </si>
  <si>
    <t>CARRERA</t>
  </si>
  <si>
    <t>PAOLA ITZEL</t>
  </si>
  <si>
    <t>CHAMORRO</t>
  </si>
  <si>
    <t>IVAN JOSE</t>
  </si>
  <si>
    <t>SALAZAR</t>
  </si>
  <si>
    <t>MUÑOZ</t>
  </si>
  <si>
    <t>HANS OMAR</t>
  </si>
  <si>
    <t>ESCALONA</t>
  </si>
  <si>
    <t>MARIA BEGONIA</t>
  </si>
  <si>
    <t>OSWALDO</t>
  </si>
  <si>
    <t>MONTIEL</t>
  </si>
  <si>
    <t>PASCUAL RAUL</t>
  </si>
  <si>
    <t>GERMAN</t>
  </si>
  <si>
    <t>GOLLAS</t>
  </si>
  <si>
    <t>EDUARDO JESUS</t>
  </si>
  <si>
    <t>NEVARES</t>
  </si>
  <si>
    <t>SOFIA YUNUEN</t>
  </si>
  <si>
    <t>OVIEDO</t>
  </si>
  <si>
    <t>ALEJANDRA MAYENZI</t>
  </si>
  <si>
    <t>SALDIVAR</t>
  </si>
  <si>
    <t>JESSICA</t>
  </si>
  <si>
    <t>VERONICA PATRICIA</t>
  </si>
  <si>
    <t>FIGUEROA</t>
  </si>
  <si>
    <t>POMPA</t>
  </si>
  <si>
    <t>GUSTAVO URIEL</t>
  </si>
  <si>
    <t>HIDALGO</t>
  </si>
  <si>
    <t>RANGEL</t>
  </si>
  <si>
    <t>PRISCILA</t>
  </si>
  <si>
    <t>ARANDA</t>
  </si>
  <si>
    <t>GIL</t>
  </si>
  <si>
    <t>LORENA GABRIELA</t>
  </si>
  <si>
    <t>BARRIENTOS</t>
  </si>
  <si>
    <t>DAVID</t>
  </si>
  <si>
    <t>DAVID OSVALDO</t>
  </si>
  <si>
    <t>CATALAN</t>
  </si>
  <si>
    <t>ARIADNA MELIZA</t>
  </si>
  <si>
    <t>RIVAS</t>
  </si>
  <si>
    <t>MARGARITA</t>
  </si>
  <si>
    <t>GOMEZ</t>
  </si>
  <si>
    <t>MARCO ANTONIO</t>
  </si>
  <si>
    <t>BUENDIA</t>
  </si>
  <si>
    <t>HECTOR ANGEL</t>
  </si>
  <si>
    <t>CERECERO</t>
  </si>
  <si>
    <t>ORTEGA</t>
  </si>
  <si>
    <t>ALEIDA</t>
  </si>
  <si>
    <t>VILLATORO</t>
  </si>
  <si>
    <t>KARLA BEATRIZ</t>
  </si>
  <si>
    <t>MONTAÑO</t>
  </si>
  <si>
    <t>ANGELENIN</t>
  </si>
  <si>
    <t>IRENN</t>
  </si>
  <si>
    <t>LEYDI BEATRIZ</t>
  </si>
  <si>
    <t>MARICRUZ</t>
  </si>
  <si>
    <t>BUENO</t>
  </si>
  <si>
    <t>ANGEL</t>
  </si>
  <si>
    <t>ROMO</t>
  </si>
  <si>
    <t>JOSE DOMINGO</t>
  </si>
  <si>
    <t>ACALCO</t>
  </si>
  <si>
    <t>MORALES</t>
  </si>
  <si>
    <t>OSCAR MANUEL</t>
  </si>
  <si>
    <t>GUTIERREZ</t>
  </si>
  <si>
    <t>GODINEZ</t>
  </si>
  <si>
    <t>ARENAS</t>
  </si>
  <si>
    <t>WENDY</t>
  </si>
  <si>
    <t>PINEDA</t>
  </si>
  <si>
    <t>MARIA DE LOURDES</t>
  </si>
  <si>
    <t>VERONICA LIZET</t>
  </si>
  <si>
    <t>ZAMORA</t>
  </si>
  <si>
    <t>ISABEL</t>
  </si>
  <si>
    <t>ANGELES</t>
  </si>
  <si>
    <t>RODRIGO</t>
  </si>
  <si>
    <t>MEZTLI MAGDIEL</t>
  </si>
  <si>
    <t>BARRAGAN</t>
  </si>
  <si>
    <t>JONATHAN ALEJANDRO</t>
  </si>
  <si>
    <t>LUIS RUBEN</t>
  </si>
  <si>
    <t>PADILLA</t>
  </si>
  <si>
    <t>MORA</t>
  </si>
  <si>
    <t>LUIS ENRIQUE</t>
  </si>
  <si>
    <t>JOSE YADIR</t>
  </si>
  <si>
    <t>PANTOJA</t>
  </si>
  <si>
    <t>SOLDEI</t>
  </si>
  <si>
    <t>MARCELA</t>
  </si>
  <si>
    <t>CAMACHO</t>
  </si>
  <si>
    <t>TROCHE</t>
  </si>
  <si>
    <t>JOSE RAFAEL</t>
  </si>
  <si>
    <t>CASTILLO</t>
  </si>
  <si>
    <t>VIANNEHYD MARGARITA</t>
  </si>
  <si>
    <t>MATEOS</t>
  </si>
  <si>
    <t>HUITRON</t>
  </si>
  <si>
    <t>HUGO</t>
  </si>
  <si>
    <t>RULFO</t>
  </si>
  <si>
    <t>RAUL</t>
  </si>
  <si>
    <t>MONDRAGON</t>
  </si>
  <si>
    <t>HARRY WALTER</t>
  </si>
  <si>
    <t>CONTRERAS</t>
  </si>
  <si>
    <t>ABASCAL</t>
  </si>
  <si>
    <t>JOSE MANUEL</t>
  </si>
  <si>
    <t>GENARO RAUL</t>
  </si>
  <si>
    <t>CORTES</t>
  </si>
  <si>
    <t>RAMOS</t>
  </si>
  <si>
    <t>PEÑALOZA</t>
  </si>
  <si>
    <t>PABLO ALONSO</t>
  </si>
  <si>
    <t>LUIS</t>
  </si>
  <si>
    <t>MUNGUIA</t>
  </si>
  <si>
    <t>PAMELA MACIEL</t>
  </si>
  <si>
    <t>ITZEL ALEJANDRA</t>
  </si>
  <si>
    <t>SANTAMARIA</t>
  </si>
  <si>
    <t>MAYRA LIZBETH</t>
  </si>
  <si>
    <t>CRISTAL</t>
  </si>
  <si>
    <t>ALDANA</t>
  </si>
  <si>
    <t>LESLY ALEJANDRA</t>
  </si>
  <si>
    <t>FRANCO</t>
  </si>
  <si>
    <t>MIGUEL ANGEL</t>
  </si>
  <si>
    <t>KAREN AILED</t>
  </si>
  <si>
    <t>CARRILLO</t>
  </si>
  <si>
    <t>ALBERTA</t>
  </si>
  <si>
    <t>LORENA</t>
  </si>
  <si>
    <t>NERI</t>
  </si>
  <si>
    <t>JANET</t>
  </si>
  <si>
    <t>REBOLLO</t>
  </si>
  <si>
    <t>MARIN</t>
  </si>
  <si>
    <t>JOSE DE JESUS</t>
  </si>
  <si>
    <t>MOLINA</t>
  </si>
  <si>
    <t>ESPINOZA</t>
  </si>
  <si>
    <t>CUEVAS</t>
  </si>
  <si>
    <t>ULISES</t>
  </si>
  <si>
    <t>BAILON</t>
  </si>
  <si>
    <t>GUERRERO</t>
  </si>
  <si>
    <t>OLMEDO</t>
  </si>
  <si>
    <t>GUILLERMO EDUARDO</t>
  </si>
  <si>
    <t>FERNANDEZ</t>
  </si>
  <si>
    <t>EDGAR SAUL</t>
  </si>
  <si>
    <t>LARA</t>
  </si>
  <si>
    <t>LIZETTE</t>
  </si>
  <si>
    <t>MAGDALENA</t>
  </si>
  <si>
    <t>FERNANDO</t>
  </si>
  <si>
    <t>MEZA</t>
  </si>
  <si>
    <t>VIZCARRA</t>
  </si>
  <si>
    <t>RODRIGO ENRIQUE</t>
  </si>
  <si>
    <t>ARIZA</t>
  </si>
  <si>
    <t>PABLO</t>
  </si>
  <si>
    <t>RIOS</t>
  </si>
  <si>
    <t>ZAVALA</t>
  </si>
  <si>
    <t>LUIS RODRIGO</t>
  </si>
  <si>
    <t>CISNEROS</t>
  </si>
  <si>
    <t>HUMBERTO</t>
  </si>
  <si>
    <t>ROBLEDO</t>
  </si>
  <si>
    <t>DULCE FLOR GUADALUPE</t>
  </si>
  <si>
    <t>OROZCO</t>
  </si>
  <si>
    <t>CARLOS JONATHAN</t>
  </si>
  <si>
    <t>BLAS</t>
  </si>
  <si>
    <t>CLAUDIA ELODIA</t>
  </si>
  <si>
    <t>HERRERA</t>
  </si>
  <si>
    <t>EVITA SILVIA</t>
  </si>
  <si>
    <t>SELENE</t>
  </si>
  <si>
    <t>RAFAEL</t>
  </si>
  <si>
    <t>TERESA</t>
  </si>
  <si>
    <t>URRUTIA</t>
  </si>
  <si>
    <t>JENNIFER ITZEL</t>
  </si>
  <si>
    <t>JORGE LUIS</t>
  </si>
  <si>
    <t>MARIA ELENA</t>
  </si>
  <si>
    <t>CELIS</t>
  </si>
  <si>
    <t>ACEVEDO</t>
  </si>
  <si>
    <t>EUDINA</t>
  </si>
  <si>
    <t>MELISSA</t>
  </si>
  <si>
    <t>IBARRA</t>
  </si>
  <si>
    <t>JOSE MISAEL</t>
  </si>
  <si>
    <t>MARQUEZ</t>
  </si>
  <si>
    <t>SILVIA</t>
  </si>
  <si>
    <t>VALENCIA</t>
  </si>
  <si>
    <t>GALARCE</t>
  </si>
  <si>
    <t>ANA MARIA</t>
  </si>
  <si>
    <t>ACA</t>
  </si>
  <si>
    <t>ISIDRO NOEL</t>
  </si>
  <si>
    <t>GARFIAS</t>
  </si>
  <si>
    <t>ERIKA ALEJANDRA</t>
  </si>
  <si>
    <t>BARBA</t>
  </si>
  <si>
    <t>VILLARREAL</t>
  </si>
  <si>
    <t>BLANCA ESTELA</t>
  </si>
  <si>
    <t>NAVARRO</t>
  </si>
  <si>
    <t>JESUS EDUARDO</t>
  </si>
  <si>
    <t>ENRIQUEZ</t>
  </si>
  <si>
    <t>ESCAMILLA</t>
  </si>
  <si>
    <t>BENITO</t>
  </si>
  <si>
    <t>MARIA DEL REFUGIO</t>
  </si>
  <si>
    <t>SANTANA</t>
  </si>
  <si>
    <t>OMAR YOALLI</t>
  </si>
  <si>
    <t>REYNA GUADALUPE</t>
  </si>
  <si>
    <t>MARIA DEL SOCORRO</t>
  </si>
  <si>
    <t>ERNESTO</t>
  </si>
  <si>
    <t>JOSE DAVID</t>
  </si>
  <si>
    <t>SANTA CRUZ</t>
  </si>
  <si>
    <t>HUGO JESUS</t>
  </si>
  <si>
    <t>LEAL</t>
  </si>
  <si>
    <t>RUBEN</t>
  </si>
  <si>
    <t>ZAMARRIPA</t>
  </si>
  <si>
    <t>CEBALLOS</t>
  </si>
  <si>
    <t>JUAN ARTURO</t>
  </si>
  <si>
    <t>STEVEN ORION</t>
  </si>
  <si>
    <t>CARINA IRAIS</t>
  </si>
  <si>
    <t>MENESES</t>
  </si>
  <si>
    <t>PAOLA ONEYDA</t>
  </si>
  <si>
    <t>MARTHA AURORA</t>
  </si>
  <si>
    <t>BETANCOURT</t>
  </si>
  <si>
    <t>QUINO</t>
  </si>
  <si>
    <t>GALAN</t>
  </si>
  <si>
    <t>LUZ MARIA</t>
  </si>
  <si>
    <t>GALICIA</t>
  </si>
  <si>
    <t>MIRIAM</t>
  </si>
  <si>
    <t>TELLEZ</t>
  </si>
  <si>
    <t>JUAN CARLOS</t>
  </si>
  <si>
    <t>VICENTE NOE</t>
  </si>
  <si>
    <t>ARTEAGA</t>
  </si>
  <si>
    <t>ALFONSO</t>
  </si>
  <si>
    <t>CESAR</t>
  </si>
  <si>
    <t>CENTENO</t>
  </si>
  <si>
    <t>JUAN FRANCISCO</t>
  </si>
  <si>
    <t>LAVIN</t>
  </si>
  <si>
    <t>ANA MARGARITA</t>
  </si>
  <si>
    <t>CARLOS SOCRATES</t>
  </si>
  <si>
    <t>BRITO</t>
  </si>
  <si>
    <t>GEORGINA</t>
  </si>
  <si>
    <t>VERA</t>
  </si>
  <si>
    <t>NORMA ANGELICA LUCIA</t>
  </si>
  <si>
    <t>SALDAÑA</t>
  </si>
  <si>
    <t>SELENE ADRIANA</t>
  </si>
  <si>
    <t>VILLEGAS</t>
  </si>
  <si>
    <t>CARBALLO</t>
  </si>
  <si>
    <t>BARRIOS</t>
  </si>
  <si>
    <t>GIOVANI</t>
  </si>
  <si>
    <t>SOLIS</t>
  </si>
  <si>
    <t>RAUL JESUS</t>
  </si>
  <si>
    <t>QUIROZ</t>
  </si>
  <si>
    <t>VENANCIO</t>
  </si>
  <si>
    <t>EDGAR IVAN</t>
  </si>
  <si>
    <t>MARIA DEL ROSARIO</t>
  </si>
  <si>
    <t>JOSE LUIS</t>
  </si>
  <si>
    <t>CLAVELLINA</t>
  </si>
  <si>
    <t>ANDRES ISRAEL</t>
  </si>
  <si>
    <t>CARRASCO</t>
  </si>
  <si>
    <t>ELENO</t>
  </si>
  <si>
    <t>ALAN RENE</t>
  </si>
  <si>
    <t>BENGOA</t>
  </si>
  <si>
    <t>ELIZABETH</t>
  </si>
  <si>
    <t>ORDUÑA</t>
  </si>
  <si>
    <t>MARIA DEL ANGEL</t>
  </si>
  <si>
    <t>OCAÑA</t>
  </si>
  <si>
    <t>PICIE</t>
  </si>
  <si>
    <t>VELASCO</t>
  </si>
  <si>
    <t>LIZBETH MIROSLAVA</t>
  </si>
  <si>
    <t>PARRA</t>
  </si>
  <si>
    <t>VICTOR HUGO</t>
  </si>
  <si>
    <t>CRISTIAN RODOLFO</t>
  </si>
  <si>
    <t>CAZARES</t>
  </si>
  <si>
    <t>JOSE FRANCISCO</t>
  </si>
  <si>
    <t>MARIO IVAN</t>
  </si>
  <si>
    <t>CARLOS</t>
  </si>
  <si>
    <t>ROSAS</t>
  </si>
  <si>
    <t>LUZ MARIBEL</t>
  </si>
  <si>
    <t>MADRIGAL</t>
  </si>
  <si>
    <t>BARRERA</t>
  </si>
  <si>
    <t>MOISES IVANOV</t>
  </si>
  <si>
    <t>VEGA</t>
  </si>
  <si>
    <t>OSCAR</t>
  </si>
  <si>
    <t>RODEA</t>
  </si>
  <si>
    <t>ALFREDO</t>
  </si>
  <si>
    <t>ANA YATZIRI</t>
  </si>
  <si>
    <t>MELQUIADES GUADALUPE</t>
  </si>
  <si>
    <t>FONSECA</t>
  </si>
  <si>
    <t>HUERTA</t>
  </si>
  <si>
    <t>SANDRA LUZ</t>
  </si>
  <si>
    <t>GALLEGOS</t>
  </si>
  <si>
    <t>MARIBEL</t>
  </si>
  <si>
    <t>ZARATE</t>
  </si>
  <si>
    <t>ACERO</t>
  </si>
  <si>
    <t>SOLEDAD</t>
  </si>
  <si>
    <t>LEON</t>
  </si>
  <si>
    <t>ALEJANDRO</t>
  </si>
  <si>
    <t>FRAGOSO</t>
  </si>
  <si>
    <t>RICARDO ALBERTO</t>
  </si>
  <si>
    <t>VIOLETA IDALIA</t>
  </si>
  <si>
    <t>TRUJILLO</t>
  </si>
  <si>
    <t>OROPEZA</t>
  </si>
  <si>
    <t>ESTUARDO</t>
  </si>
  <si>
    <t>LEIJA</t>
  </si>
  <si>
    <t>ROMAN</t>
  </si>
  <si>
    <t>DAMARIS</t>
  </si>
  <si>
    <t>DULCE ANACANI</t>
  </si>
  <si>
    <t>MAGDALENO</t>
  </si>
  <si>
    <t>GUSTAVO ARMANDO</t>
  </si>
  <si>
    <t>DEL OLMO</t>
  </si>
  <si>
    <t>ALMA DELIA</t>
  </si>
  <si>
    <t>LINARTE</t>
  </si>
  <si>
    <t>JESSICA ANAHI</t>
  </si>
  <si>
    <t>URIBE</t>
  </si>
  <si>
    <t>MARIA ISABEL</t>
  </si>
  <si>
    <t>VERDUGO</t>
  </si>
  <si>
    <t>CADENA</t>
  </si>
  <si>
    <t>OLIVARES</t>
  </si>
  <si>
    <t>SCARLETT GUADALUPE</t>
  </si>
  <si>
    <t>ZAMUDIO</t>
  </si>
  <si>
    <t>EMIL SALVADOR</t>
  </si>
  <si>
    <t>OSCAR MIGUEL</t>
  </si>
  <si>
    <t>LEONARDO</t>
  </si>
  <si>
    <t>CASILLAS</t>
  </si>
  <si>
    <t>ARRIOLA</t>
  </si>
  <si>
    <t>DE LA ROSA</t>
  </si>
  <si>
    <t>WENDY ROSA MARIA</t>
  </si>
  <si>
    <t>FRANCISCO CARLOS</t>
  </si>
  <si>
    <t>CORONADO</t>
  </si>
  <si>
    <t>LAGUNES</t>
  </si>
  <si>
    <t>RICARDO DANIEL</t>
  </si>
  <si>
    <t>LANDA</t>
  </si>
  <si>
    <t>YAIR</t>
  </si>
  <si>
    <t>ABRAHAM</t>
  </si>
  <si>
    <t>REYNA</t>
  </si>
  <si>
    <t>RUAN</t>
  </si>
  <si>
    <t>ALMA LIDIA</t>
  </si>
  <si>
    <t>NEQUIZ</t>
  </si>
  <si>
    <t>SARA ESTHER</t>
  </si>
  <si>
    <t>CARREON</t>
  </si>
  <si>
    <t>CYNTHIA</t>
  </si>
  <si>
    <t>HERRERO</t>
  </si>
  <si>
    <t>AMIBELEC</t>
  </si>
  <si>
    <t>ESPINOSA</t>
  </si>
  <si>
    <t>NANCY</t>
  </si>
  <si>
    <t>RIGAUD</t>
  </si>
  <si>
    <t>GRACIELA</t>
  </si>
  <si>
    <t>BEATRIZ</t>
  </si>
  <si>
    <t>VILLAVICENCIO</t>
  </si>
  <si>
    <t>MIGUEL ANTONIO</t>
  </si>
  <si>
    <t>MACHIN</t>
  </si>
  <si>
    <t>LORENA STEFANY</t>
  </si>
  <si>
    <t>SORIA</t>
  </si>
  <si>
    <t>MICAELA</t>
  </si>
  <si>
    <t>ANA LAURA</t>
  </si>
  <si>
    <t>DANIELA BERENICE</t>
  </si>
  <si>
    <t>AGUILERA</t>
  </si>
  <si>
    <t>PAOLA</t>
  </si>
  <si>
    <t>ISAIAS</t>
  </si>
  <si>
    <t>QUEVEDO</t>
  </si>
  <si>
    <t>SALINAS</t>
  </si>
  <si>
    <t>MARIA PATRICIA</t>
  </si>
  <si>
    <t>SIERRA</t>
  </si>
  <si>
    <t>MANCILLA</t>
  </si>
  <si>
    <t>ENRIQUE ELIHUT</t>
  </si>
  <si>
    <t>PLUMA</t>
  </si>
  <si>
    <t>FRIDA SELENE</t>
  </si>
  <si>
    <t>MARIA CRISTINA</t>
  </si>
  <si>
    <t>SONIA ABIGAIL</t>
  </si>
  <si>
    <t>MARIO ALBERTO</t>
  </si>
  <si>
    <t>ESQUIVEL</t>
  </si>
  <si>
    <t>NAYELLI</t>
  </si>
  <si>
    <t>LUIS GERARDO</t>
  </si>
  <si>
    <t>JESUS ADAIR</t>
  </si>
  <si>
    <t>JAVIER AXEL</t>
  </si>
  <si>
    <t>EILEEN</t>
  </si>
  <si>
    <t>BENITEZ</t>
  </si>
  <si>
    <t>CECILIA</t>
  </si>
  <si>
    <t>PORTE PETIT</t>
  </si>
  <si>
    <t>FABIAN</t>
  </si>
  <si>
    <t>MONTOYA</t>
  </si>
  <si>
    <t>BUSTAMANTE</t>
  </si>
  <si>
    <t>CASTELLANOS</t>
  </si>
  <si>
    <t>NORMA LILI</t>
  </si>
  <si>
    <t>MANZANO</t>
  </si>
  <si>
    <t>ANA KAREN</t>
  </si>
  <si>
    <t>LEDEZMA</t>
  </si>
  <si>
    <t>MAURO ENRIQUE</t>
  </si>
  <si>
    <t>MURILLO</t>
  </si>
  <si>
    <t>AMADO</t>
  </si>
  <si>
    <t>BRENDA ITZAYANA</t>
  </si>
  <si>
    <t>FRANCISCO JARED</t>
  </si>
  <si>
    <t>SAUL</t>
  </si>
  <si>
    <t>DANIELA</t>
  </si>
  <si>
    <t>AGUAS</t>
  </si>
  <si>
    <t>BARAJAS</t>
  </si>
  <si>
    <t>MARIA FERNANDA</t>
  </si>
  <si>
    <t>ANZURES</t>
  </si>
  <si>
    <t>GUILLERMO</t>
  </si>
  <si>
    <t>KARLA</t>
  </si>
  <si>
    <t>ALATORRE</t>
  </si>
  <si>
    <t>SEBASTIAN</t>
  </si>
  <si>
    <t>MANUEL MIGUEL</t>
  </si>
  <si>
    <t>LUCHO</t>
  </si>
  <si>
    <t>ANTONIO</t>
  </si>
  <si>
    <t>AMAYA</t>
  </si>
  <si>
    <t>ARIAS</t>
  </si>
  <si>
    <t>ILLESCAS</t>
  </si>
  <si>
    <t>LETICIA GUADALUPE</t>
  </si>
  <si>
    <t>DELGADO</t>
  </si>
  <si>
    <t>GIOVANNY RODRIGO</t>
  </si>
  <si>
    <t>IVONNE VIOLETA</t>
  </si>
  <si>
    <t>PATRICIA</t>
  </si>
  <si>
    <t>CARRANZA</t>
  </si>
  <si>
    <t>PRIETO</t>
  </si>
  <si>
    <t>SERNA</t>
  </si>
  <si>
    <t>NAJERA</t>
  </si>
  <si>
    <t>MARTHA IRAIS</t>
  </si>
  <si>
    <t>CAROLINA</t>
  </si>
  <si>
    <t>MOSCO</t>
  </si>
  <si>
    <t>ALEJANDRO GONZALO</t>
  </si>
  <si>
    <t>HECTOR ALEJANDRO</t>
  </si>
  <si>
    <t>ELIZONDO</t>
  </si>
  <si>
    <t>CALVILLO</t>
  </si>
  <si>
    <t>PAULINA DANIELA</t>
  </si>
  <si>
    <t>ANA ISABEL</t>
  </si>
  <si>
    <t>BECERRIL</t>
  </si>
  <si>
    <t>LYZBETH</t>
  </si>
  <si>
    <t>POLACO</t>
  </si>
  <si>
    <t>BUSTILLOS</t>
  </si>
  <si>
    <t>EDITH MARGARITA</t>
  </si>
  <si>
    <t>ANDRADE</t>
  </si>
  <si>
    <t>ORTIZ DE ZARATE</t>
  </si>
  <si>
    <t>BETANZOS</t>
  </si>
  <si>
    <t>JOAQUIN</t>
  </si>
  <si>
    <t>FAVILA</t>
  </si>
  <si>
    <t>ARCELIA</t>
  </si>
  <si>
    <t>ROQUE</t>
  </si>
  <si>
    <t>CESAR ULISES</t>
  </si>
  <si>
    <t>VILLA</t>
  </si>
  <si>
    <t>CARLOS JESUS</t>
  </si>
  <si>
    <t>OLIVAS</t>
  </si>
  <si>
    <t>OLGUIN</t>
  </si>
  <si>
    <t>CALDERON</t>
  </si>
  <si>
    <t>OSCAR HUMBERTO</t>
  </si>
  <si>
    <t>BUSTILLO</t>
  </si>
  <si>
    <t>ORDOÑEZ</t>
  </si>
  <si>
    <t>ROCIO ODILIA</t>
  </si>
  <si>
    <t>NEGRETE</t>
  </si>
  <si>
    <t>NEFERTITI SARASUADI</t>
  </si>
  <si>
    <t>LARIOS</t>
  </si>
  <si>
    <t>GAONA</t>
  </si>
  <si>
    <t>JORGE</t>
  </si>
  <si>
    <t>MIRANDA</t>
  </si>
  <si>
    <t>MARIA ANDREA</t>
  </si>
  <si>
    <t>SALCEDO</t>
  </si>
  <si>
    <t>TANIA HISCHEL</t>
  </si>
  <si>
    <t>SERAFIN</t>
  </si>
  <si>
    <t>ADRIANA</t>
  </si>
  <si>
    <t>MONTEJANO</t>
  </si>
  <si>
    <t>ALVA</t>
  </si>
  <si>
    <t>BUENTELLO</t>
  </si>
  <si>
    <t>GERARDO IVAN</t>
  </si>
  <si>
    <t>CASTRELLON</t>
  </si>
  <si>
    <t>ALFREDO DE JESUS</t>
  </si>
  <si>
    <t>ADRIAN</t>
  </si>
  <si>
    <t>ADAME</t>
  </si>
  <si>
    <t>WENDY STEPHANNY</t>
  </si>
  <si>
    <t>PARDO</t>
  </si>
  <si>
    <t>BENIGNO</t>
  </si>
  <si>
    <t>MARINA</t>
  </si>
  <si>
    <t>RETANA</t>
  </si>
  <si>
    <t>SALVADOR IVAN</t>
  </si>
  <si>
    <t>ACOSTA</t>
  </si>
  <si>
    <t>ANA CRISTINA</t>
  </si>
  <si>
    <t>CADENAS</t>
  </si>
  <si>
    <t>ISRAEL</t>
  </si>
  <si>
    <t>FERREIRA</t>
  </si>
  <si>
    <t>JUAN JAVIER</t>
  </si>
  <si>
    <t>EDNA MARIANA</t>
  </si>
  <si>
    <t>BAZALDUA</t>
  </si>
  <si>
    <t>JOANA GUADALUPE</t>
  </si>
  <si>
    <t>PICHARDO</t>
  </si>
  <si>
    <t>YULIC</t>
  </si>
  <si>
    <t>VENTURA</t>
  </si>
  <si>
    <t>ODAVACHIAN</t>
  </si>
  <si>
    <t>LAGUNAS</t>
  </si>
  <si>
    <t>ANDRIK ADAN</t>
  </si>
  <si>
    <t>VALLEJO</t>
  </si>
  <si>
    <t>LESLIE KARINA</t>
  </si>
  <si>
    <t>VIÑAS</t>
  </si>
  <si>
    <t>DARIAN</t>
  </si>
  <si>
    <t>CANCHOLA</t>
  </si>
  <si>
    <t>LUIS IGNACIO</t>
  </si>
  <si>
    <t>ALVARO</t>
  </si>
  <si>
    <t>ANDRES</t>
  </si>
  <si>
    <t>LOZANO</t>
  </si>
  <si>
    <t>FIDEL</t>
  </si>
  <si>
    <t>ALEJANDRO AGUSTIN</t>
  </si>
  <si>
    <t>REVILLA</t>
  </si>
  <si>
    <t>ARIADNA ELIA</t>
  </si>
  <si>
    <t>ALCANTARA</t>
  </si>
  <si>
    <t>DULCE FERNANDA</t>
  </si>
  <si>
    <t>MARIANA</t>
  </si>
  <si>
    <t>DELGADILLO</t>
  </si>
  <si>
    <t>ELIZALDE</t>
  </si>
  <si>
    <t>ESPARZA</t>
  </si>
  <si>
    <t>ALLENDELAGUA</t>
  </si>
  <si>
    <t>MONICA BEATRIZ</t>
  </si>
  <si>
    <t>MARIA DE LOS ANGELES</t>
  </si>
  <si>
    <t>LEMUS</t>
  </si>
  <si>
    <t>JAVIER EDUARDO</t>
  </si>
  <si>
    <t>BRIHUEGA</t>
  </si>
  <si>
    <t>HERIBERTO</t>
  </si>
  <si>
    <t>BLANCO</t>
  </si>
  <si>
    <t>VIDAL</t>
  </si>
  <si>
    <t>NORMA ANGELICA</t>
  </si>
  <si>
    <t>SANTILLAN</t>
  </si>
  <si>
    <t>MAYA</t>
  </si>
  <si>
    <t>VICTOR JAVIER</t>
  </si>
  <si>
    <t>ROA</t>
  </si>
  <si>
    <t>PRADO</t>
  </si>
  <si>
    <t>JOSUE ADRIAN</t>
  </si>
  <si>
    <t>PAULINO</t>
  </si>
  <si>
    <t>ANGELES JAZMIN</t>
  </si>
  <si>
    <t>DONAJI</t>
  </si>
  <si>
    <t>DIANA</t>
  </si>
  <si>
    <t>NAVARRETE</t>
  </si>
  <si>
    <t>ARELLANO</t>
  </si>
  <si>
    <t>DIANA ISABEL</t>
  </si>
  <si>
    <t>MAGAÑA</t>
  </si>
  <si>
    <t>ESTEBAN</t>
  </si>
  <si>
    <t>NAKAGAWA</t>
  </si>
  <si>
    <t>DULCE KAREN</t>
  </si>
  <si>
    <t>ASTORGA</t>
  </si>
  <si>
    <t>SERGIO ARMANDO</t>
  </si>
  <si>
    <t>ZARCO</t>
  </si>
  <si>
    <t>JOEL BLADIMIR</t>
  </si>
  <si>
    <t>NOEMI</t>
  </si>
  <si>
    <t>ANA MISHAN</t>
  </si>
  <si>
    <t>CARLOS IVAN</t>
  </si>
  <si>
    <t>GUEVARA</t>
  </si>
  <si>
    <t>ADRIANA MICHEL</t>
  </si>
  <si>
    <t>DEL MORAL</t>
  </si>
  <si>
    <t>AARON</t>
  </si>
  <si>
    <t>LUENGAS</t>
  </si>
  <si>
    <t>NAPOLES</t>
  </si>
  <si>
    <t>CONCEPCION YADIRA</t>
  </si>
  <si>
    <t>ITZEL MIROSLAVA</t>
  </si>
  <si>
    <t>IZQUIERDO</t>
  </si>
  <si>
    <t>ALEJANDRO RAUL</t>
  </si>
  <si>
    <t>ALICIA</t>
  </si>
  <si>
    <t>YEZMIN AURORA</t>
  </si>
  <si>
    <t>LEHMANN</t>
  </si>
  <si>
    <t>LUISA CORAL</t>
  </si>
  <si>
    <t>ERIKA ESMERALDA</t>
  </si>
  <si>
    <t>JOSE RAYMUNDO</t>
  </si>
  <si>
    <t>TOLEDANO</t>
  </si>
  <si>
    <t>LUCIA</t>
  </si>
  <si>
    <t>VELOZ</t>
  </si>
  <si>
    <t>RUBEN EMMANUEL</t>
  </si>
  <si>
    <t>FIESCO</t>
  </si>
  <si>
    <t>DELIA</t>
  </si>
  <si>
    <t>OTERO</t>
  </si>
  <si>
    <t>RAQUEL</t>
  </si>
  <si>
    <t>CARREÑO</t>
  </si>
  <si>
    <t>MA EUGENIA</t>
  </si>
  <si>
    <t>BELLO</t>
  </si>
  <si>
    <t>DEMESA</t>
  </si>
  <si>
    <t>LETICIA DEL CARMEN</t>
  </si>
  <si>
    <t>GERARDO</t>
  </si>
  <si>
    <t>VALDIVIA</t>
  </si>
  <si>
    <t>MARIA GUADALUPE</t>
  </si>
  <si>
    <t>CAMARERO</t>
  </si>
  <si>
    <t>LUIS EDUARDO</t>
  </si>
  <si>
    <t>PACHECO</t>
  </si>
  <si>
    <t>DANIEL MARDOQUEO</t>
  </si>
  <si>
    <t>TOVAR</t>
  </si>
  <si>
    <t>SYLVIA LORENA</t>
  </si>
  <si>
    <t>REBECA GUADALUPE</t>
  </si>
  <si>
    <t>OVANDO</t>
  </si>
  <si>
    <t>BARRANCO</t>
  </si>
  <si>
    <t>CINTHIA KARINA</t>
  </si>
  <si>
    <t>FELIX</t>
  </si>
  <si>
    <t>ALEIDA ROSA</t>
  </si>
  <si>
    <t>ZEBALLOS</t>
  </si>
  <si>
    <t>KANDY</t>
  </si>
  <si>
    <t>LAURA ANDREA</t>
  </si>
  <si>
    <t>GABRIELA MARIA</t>
  </si>
  <si>
    <t>GAMBOA</t>
  </si>
  <si>
    <t>YESSICA NOHEMI</t>
  </si>
  <si>
    <t>WENCES ADAN</t>
  </si>
  <si>
    <t>CLAUDIA YULIANA</t>
  </si>
  <si>
    <t>GRANILLO</t>
  </si>
  <si>
    <t>PAREDES</t>
  </si>
  <si>
    <t>VALDES</t>
  </si>
  <si>
    <t>BRENDA</t>
  </si>
  <si>
    <t>SHEILA</t>
  </si>
  <si>
    <t>CAREAGA</t>
  </si>
  <si>
    <t>EDUARDO DANIEL</t>
  </si>
  <si>
    <t>SALVADOR</t>
  </si>
  <si>
    <t>CANELA</t>
  </si>
  <si>
    <t>GERARDO ANTONIO</t>
  </si>
  <si>
    <t>AZCUE</t>
  </si>
  <si>
    <t>TOLENTINO</t>
  </si>
  <si>
    <t>LEONARDO DAMIAN</t>
  </si>
  <si>
    <t>WILFRIDO</t>
  </si>
  <si>
    <t>SALAS</t>
  </si>
  <si>
    <t>LEYDI VANESSA ELIZABETH</t>
  </si>
  <si>
    <t>JOAO CARLOS</t>
  </si>
  <si>
    <t>LAZARO</t>
  </si>
  <si>
    <t>IRVIN</t>
  </si>
  <si>
    <t>SOTO</t>
  </si>
  <si>
    <t>OLMOS</t>
  </si>
  <si>
    <t>PIMENTEL</t>
  </si>
  <si>
    <t>MACHADO</t>
  </si>
  <si>
    <t>KAREN</t>
  </si>
  <si>
    <t>GRACIAN</t>
  </si>
  <si>
    <t>VALERDI</t>
  </si>
  <si>
    <t>ANAI ARIANA</t>
  </si>
  <si>
    <t>KARLA HAYDEE</t>
  </si>
  <si>
    <t>LINARES</t>
  </si>
  <si>
    <t>ISAAC LEONARDO</t>
  </si>
  <si>
    <t>MIGUEL</t>
  </si>
  <si>
    <t>RICARDO VALENTIN</t>
  </si>
  <si>
    <t>CUELLAR</t>
  </si>
  <si>
    <t>JOSE</t>
  </si>
  <si>
    <t>LUIS ANGEL</t>
  </si>
  <si>
    <t>VENCES</t>
  </si>
  <si>
    <t>KARLA AHILY</t>
  </si>
  <si>
    <t>PALMA</t>
  </si>
  <si>
    <t>RODRIGO DAVID</t>
  </si>
  <si>
    <t>COLMENARES</t>
  </si>
  <si>
    <t>DEYSI</t>
  </si>
  <si>
    <t>RUBI</t>
  </si>
  <si>
    <t>JOSE DANIEL</t>
  </si>
  <si>
    <t>SOLIBET IRMA</t>
  </si>
  <si>
    <t>MARIA RAQUEL</t>
  </si>
  <si>
    <t>ROCHA</t>
  </si>
  <si>
    <t>REYNAGA</t>
  </si>
  <si>
    <t>SAUL AMURABI</t>
  </si>
  <si>
    <t>ANAYA</t>
  </si>
  <si>
    <t>SANDRA ESMERALDA</t>
  </si>
  <si>
    <t>REMEDIOS FATIMA</t>
  </si>
  <si>
    <t>SOSA</t>
  </si>
  <si>
    <t>ALDERETE</t>
  </si>
  <si>
    <t>YARENY ALEJANDRA</t>
  </si>
  <si>
    <t>ZAPATA</t>
  </si>
  <si>
    <t>MAZZON</t>
  </si>
  <si>
    <t>ROCIO AZUCENA</t>
  </si>
  <si>
    <t>ILIANA</t>
  </si>
  <si>
    <t>JULIETA ALEJANDRA</t>
  </si>
  <si>
    <t>ENGRANDE</t>
  </si>
  <si>
    <t>JUAN ANTONIO</t>
  </si>
  <si>
    <t>POBLETE</t>
  </si>
  <si>
    <t>MARIA INES</t>
  </si>
  <si>
    <t>TOMAS</t>
  </si>
  <si>
    <t>ERIKA</t>
  </si>
  <si>
    <t>ALAMILLA</t>
  </si>
  <si>
    <t>JOSEFINA</t>
  </si>
  <si>
    <t>DIEGO</t>
  </si>
  <si>
    <t>PONCE</t>
  </si>
  <si>
    <t>MAGOS</t>
  </si>
  <si>
    <t>MARTHA ROSAURA</t>
  </si>
  <si>
    <t>GUIZAR</t>
  </si>
  <si>
    <t>ACO</t>
  </si>
  <si>
    <t>MARTEL</t>
  </si>
  <si>
    <t>LUISA</t>
  </si>
  <si>
    <t>AGAPITO</t>
  </si>
  <si>
    <t>YOLANDA</t>
  </si>
  <si>
    <t>MERCEDES</t>
  </si>
  <si>
    <t>BERNARDO JAVIER</t>
  </si>
  <si>
    <t>LUIS DANIEL</t>
  </si>
  <si>
    <t>CALZADA</t>
  </si>
  <si>
    <t>PAUL ALFREDO</t>
  </si>
  <si>
    <t>CASTAÑEDA</t>
  </si>
  <si>
    <t>YAMIRA SANDRA</t>
  </si>
  <si>
    <t>MARIA TERESA</t>
  </si>
  <si>
    <t>ROSETE</t>
  </si>
  <si>
    <t>DAVID ARMANDO</t>
  </si>
  <si>
    <t>MARTHA ISABEL</t>
  </si>
  <si>
    <t>VIRGILIO</t>
  </si>
  <si>
    <t>SANTA ROSA</t>
  </si>
  <si>
    <t>ROBERTO</t>
  </si>
  <si>
    <t>DE JESUS</t>
  </si>
  <si>
    <t>EDWIN DAVID</t>
  </si>
  <si>
    <t>NOHEMI</t>
  </si>
  <si>
    <t>ALEX IVAN CHRISTOPHER</t>
  </si>
  <si>
    <t>BOBADILLA</t>
  </si>
  <si>
    <t>LIZBETH</t>
  </si>
  <si>
    <t>ACUÑA</t>
  </si>
  <si>
    <t>JENNY VIANEY</t>
  </si>
  <si>
    <t>KAREN LIZBETH</t>
  </si>
  <si>
    <t>NAVA</t>
  </si>
  <si>
    <t>JACINTO</t>
  </si>
  <si>
    <t>JANET ALEJANDRA</t>
  </si>
  <si>
    <t>MARTIN DAVID</t>
  </si>
  <si>
    <t>YAEL</t>
  </si>
  <si>
    <t>CANO</t>
  </si>
  <si>
    <t>CESAR AUGUSTO PAVEL</t>
  </si>
  <si>
    <t>UBALDO</t>
  </si>
  <si>
    <t>VARELA</t>
  </si>
  <si>
    <t>JUAN CARLOS ERNESTO</t>
  </si>
  <si>
    <t>GARIN</t>
  </si>
  <si>
    <t>DIEGO ANGEL</t>
  </si>
  <si>
    <t>MIGUEL ENRIQUE</t>
  </si>
  <si>
    <t>BAEZ</t>
  </si>
  <si>
    <t>NIEVES</t>
  </si>
  <si>
    <t>LAVIAS</t>
  </si>
  <si>
    <t>NAYELI</t>
  </si>
  <si>
    <t>BARCENAS</t>
  </si>
  <si>
    <t>IGNACIO DAVID</t>
  </si>
  <si>
    <t>MARIA XOCHITL</t>
  </si>
  <si>
    <t>GORDIANO</t>
  </si>
  <si>
    <t>CALLEJAS</t>
  </si>
  <si>
    <t>CHRISTIAN</t>
  </si>
  <si>
    <t>RAVELO</t>
  </si>
  <si>
    <t>STEPHANIE LIZBETH</t>
  </si>
  <si>
    <t>ANGEL VALENTIN</t>
  </si>
  <si>
    <t>SAMARIA</t>
  </si>
  <si>
    <t>AYALA</t>
  </si>
  <si>
    <t>ERASMO</t>
  </si>
  <si>
    <t>EMILIO DANIEL</t>
  </si>
  <si>
    <t>RAQUEL SARAI</t>
  </si>
  <si>
    <t>CORDOVA</t>
  </si>
  <si>
    <t>MARGARITA NALLELY</t>
  </si>
  <si>
    <t>IXCHEEL ESMERALDA</t>
  </si>
  <si>
    <t>ROXANA</t>
  </si>
  <si>
    <t>AMBROSIO</t>
  </si>
  <si>
    <t>GIBRAN DAVID</t>
  </si>
  <si>
    <t>ELIA EDITH</t>
  </si>
  <si>
    <t>CARINA</t>
  </si>
  <si>
    <t>PULIDO</t>
  </si>
  <si>
    <t>EDWIN RAUL</t>
  </si>
  <si>
    <t>OSCAR ALBERTO</t>
  </si>
  <si>
    <t>MARENA SOFIA</t>
  </si>
  <si>
    <t>DAVID ANGEL</t>
  </si>
  <si>
    <t>MARIO</t>
  </si>
  <si>
    <t>BARRUETA</t>
  </si>
  <si>
    <t>ALAN ISRAEL</t>
  </si>
  <si>
    <t>ALANIS</t>
  </si>
  <si>
    <t>GEORGINA MARLEN</t>
  </si>
  <si>
    <t>EVELYN GRACE</t>
  </si>
  <si>
    <t>JAVIER OMAR</t>
  </si>
  <si>
    <t>EMILIO ROBERTO</t>
  </si>
  <si>
    <t>SANDY MARISOL</t>
  </si>
  <si>
    <t>POPOCA</t>
  </si>
  <si>
    <t>SUAREZ</t>
  </si>
  <si>
    <t>DIANA ROSELINNE</t>
  </si>
  <si>
    <t>RENTERIA</t>
  </si>
  <si>
    <t>PAOLA ELIZABETH</t>
  </si>
  <si>
    <t>RICARDO MIGUEL</t>
  </si>
  <si>
    <t>BUSTOS</t>
  </si>
  <si>
    <t>CONDADO</t>
  </si>
  <si>
    <t>CORONA</t>
  </si>
  <si>
    <t>GABRIELA AIMEE</t>
  </si>
  <si>
    <t>TANIA</t>
  </si>
  <si>
    <t>AMARO</t>
  </si>
  <si>
    <t>MARIA DEL ROCIO</t>
  </si>
  <si>
    <t>JUAN MANUEL</t>
  </si>
  <si>
    <t>GEMIMAH</t>
  </si>
  <si>
    <t>MONROY</t>
  </si>
  <si>
    <t>EVA</t>
  </si>
  <si>
    <t>HELIA ESTHER</t>
  </si>
  <si>
    <t>JULIO ADRIAN</t>
  </si>
  <si>
    <t>GUIJOSA</t>
  </si>
  <si>
    <t>SILVANO</t>
  </si>
  <si>
    <t>ROBERTO ANDRES</t>
  </si>
  <si>
    <t>ESCOBEDO</t>
  </si>
  <si>
    <t>RAFAEL EDUARDO</t>
  </si>
  <si>
    <t>ZENDEJAS</t>
  </si>
  <si>
    <t>GERMAN GUADALUPE</t>
  </si>
  <si>
    <t>ALEJO</t>
  </si>
  <si>
    <t>DOLORES JAZMIN</t>
  </si>
  <si>
    <t>AXEL ROBERTO</t>
  </si>
  <si>
    <t>PALOMINO</t>
  </si>
  <si>
    <t>JUDITH</t>
  </si>
  <si>
    <t>YESCAS</t>
  </si>
  <si>
    <t>CORIA</t>
  </si>
  <si>
    <t>GUALITO</t>
  </si>
  <si>
    <t>SILVIA EDITH</t>
  </si>
  <si>
    <t>AGUERO</t>
  </si>
  <si>
    <t>ERIKA ADRIANA</t>
  </si>
  <si>
    <t>KARLA ANDREA</t>
  </si>
  <si>
    <t>HINOJOSA</t>
  </si>
  <si>
    <t>JONATHAN ALDAIR</t>
  </si>
  <si>
    <t>BERENICE JAZIEL</t>
  </si>
  <si>
    <t>ESTEFANIA</t>
  </si>
  <si>
    <t>DANIEL</t>
  </si>
  <si>
    <t>JEANNETTE</t>
  </si>
  <si>
    <t>ESTEFANY MONSERRAT</t>
  </si>
  <si>
    <t>MONSSERRAT</t>
  </si>
  <si>
    <t>SAMPAYO</t>
  </si>
  <si>
    <t>ABIGAIL</t>
  </si>
  <si>
    <t>APARICIO</t>
  </si>
  <si>
    <t>LEDESMA</t>
  </si>
  <si>
    <t>JAIME ADRIAN</t>
  </si>
  <si>
    <t>ZAMBRANO</t>
  </si>
  <si>
    <t>MATAR</t>
  </si>
  <si>
    <t>ELIAS</t>
  </si>
  <si>
    <t>MARTHA SUSANA</t>
  </si>
  <si>
    <t>LOVERA</t>
  </si>
  <si>
    <t>Y LOPEZ</t>
  </si>
  <si>
    <t>ESTEFANY</t>
  </si>
  <si>
    <t>FERNANDO ADAIR</t>
  </si>
  <si>
    <t>LOZADA</t>
  </si>
  <si>
    <t>ALMA GABRIELA</t>
  </si>
  <si>
    <t>NIETO</t>
  </si>
  <si>
    <t>SHEILA PAMELA</t>
  </si>
  <si>
    <t>MAURICIO ALBERTO</t>
  </si>
  <si>
    <t>CARBAJAL</t>
  </si>
  <si>
    <t>JORGE DAVID</t>
  </si>
  <si>
    <t>ESQUINCA</t>
  </si>
  <si>
    <t>ANCHONDO</t>
  </si>
  <si>
    <t>CESAREO</t>
  </si>
  <si>
    <t>IRINEO</t>
  </si>
  <si>
    <t>JOSE ANUAR</t>
  </si>
  <si>
    <t>JIMENA JAZBETH</t>
  </si>
  <si>
    <t>LIRA</t>
  </si>
  <si>
    <t>MARIA ADELITA</t>
  </si>
  <si>
    <t>CLAUDIA ALEJANDRA</t>
  </si>
  <si>
    <t>BAZAN</t>
  </si>
  <si>
    <t>IRENE</t>
  </si>
  <si>
    <t>ERICK BERTHIN</t>
  </si>
  <si>
    <t>HIPOLITO</t>
  </si>
  <si>
    <t>CATALINA</t>
  </si>
  <si>
    <t>SANTES</t>
  </si>
  <si>
    <t>FRANCISCO ALBERTO</t>
  </si>
  <si>
    <t>MAXIMO</t>
  </si>
  <si>
    <t>FEDERICO FERNANDO</t>
  </si>
  <si>
    <t>HAZAS</t>
  </si>
  <si>
    <t>ARRONIZ</t>
  </si>
  <si>
    <t>VIRGINIA</t>
  </si>
  <si>
    <t>JONATHAN DAUL</t>
  </si>
  <si>
    <t>CENOBIO</t>
  </si>
  <si>
    <t>DAVID SAUL</t>
  </si>
  <si>
    <t>REYNOSO</t>
  </si>
  <si>
    <t>UGALDE</t>
  </si>
  <si>
    <t>BRYAN RICARDO</t>
  </si>
  <si>
    <t>DAVILA</t>
  </si>
  <si>
    <t>ANAHI LIZETH</t>
  </si>
  <si>
    <t>JOSUE</t>
  </si>
  <si>
    <t>GERMAIN</t>
  </si>
  <si>
    <t>DON PABLO</t>
  </si>
  <si>
    <t>OLIVER</t>
  </si>
  <si>
    <t>SARABIA</t>
  </si>
  <si>
    <t>MERINO</t>
  </si>
  <si>
    <t>LORENZO</t>
  </si>
  <si>
    <t>ISMAEL</t>
  </si>
  <si>
    <t>DEHESA</t>
  </si>
  <si>
    <t>CLAUDIA IVETTE</t>
  </si>
  <si>
    <t>DEL RIO</t>
  </si>
  <si>
    <t>ESTUDILLO</t>
  </si>
  <si>
    <t>SAN ROMAN</t>
  </si>
  <si>
    <t>MARIA DEL PILAR</t>
  </si>
  <si>
    <t>BUERBA</t>
  </si>
  <si>
    <t>ANALIA EDITH</t>
  </si>
  <si>
    <t>BERMUDEZ</t>
  </si>
  <si>
    <t>MONICA MIREYA</t>
  </si>
  <si>
    <t>LAURA PATRICIA</t>
  </si>
  <si>
    <t>PIÑA</t>
  </si>
  <si>
    <t>KARLA YASMIN</t>
  </si>
  <si>
    <t>RAYMUNDO</t>
  </si>
  <si>
    <t>PLATA</t>
  </si>
  <si>
    <t>MARCO RODOLFO</t>
  </si>
  <si>
    <t>ROGUANO</t>
  </si>
  <si>
    <t>ABEL</t>
  </si>
  <si>
    <t>QUIANE</t>
  </si>
  <si>
    <t>JAZMIN ALEJANDRA</t>
  </si>
  <si>
    <t>JESSICA JANET</t>
  </si>
  <si>
    <t>VERONICA ITZEL</t>
  </si>
  <si>
    <t>WENDY DONAJI</t>
  </si>
  <si>
    <t>ABNER</t>
  </si>
  <si>
    <t>GARZA</t>
  </si>
  <si>
    <t>IVAN</t>
  </si>
  <si>
    <t>PABLO ALBERTO</t>
  </si>
  <si>
    <t>ARECHIGA</t>
  </si>
  <si>
    <t>MARIA ELOISA</t>
  </si>
  <si>
    <t>LANDERO</t>
  </si>
  <si>
    <t>GUADALUPE LUCERO</t>
  </si>
  <si>
    <t>PATRICIO</t>
  </si>
  <si>
    <t>SUSANA</t>
  </si>
  <si>
    <t>BADILLO</t>
  </si>
  <si>
    <t>LICEA</t>
  </si>
  <si>
    <t>RODOLFO EMMANUEL</t>
  </si>
  <si>
    <t>GALLARDO</t>
  </si>
  <si>
    <t>ALAN YAIR</t>
  </si>
  <si>
    <t>RAYO</t>
  </si>
  <si>
    <t>MELINA MARIBEL</t>
  </si>
  <si>
    <t>JOSE MARIO</t>
  </si>
  <si>
    <t>CARLOS FELIPE</t>
  </si>
  <si>
    <t>RICARDO RAMON</t>
  </si>
  <si>
    <t>CORREA</t>
  </si>
  <si>
    <t>LUIS ANTONIO</t>
  </si>
  <si>
    <t>ELBA ROCIO</t>
  </si>
  <si>
    <t>JORGE DE JESUS</t>
  </si>
  <si>
    <t>IXHEL</t>
  </si>
  <si>
    <t>SOLANO</t>
  </si>
  <si>
    <t>MERCADO</t>
  </si>
  <si>
    <t>ANA LIDIA</t>
  </si>
  <si>
    <t>VICTOR ADRIAN</t>
  </si>
  <si>
    <t>JOSE JULIAN</t>
  </si>
  <si>
    <t>ALDO</t>
  </si>
  <si>
    <t>LUIS EDGAR</t>
  </si>
  <si>
    <t>CEBADA</t>
  </si>
  <si>
    <t>PINTOR</t>
  </si>
  <si>
    <t>ANGELICA</t>
  </si>
  <si>
    <t>VARA</t>
  </si>
  <si>
    <t>EZEQUIEL</t>
  </si>
  <si>
    <t>MATA</t>
  </si>
  <si>
    <t>BRAYAN RENE</t>
  </si>
  <si>
    <t>PATRICIA ITZEL</t>
  </si>
  <si>
    <t>MIGUEL SEBASTIAN</t>
  </si>
  <si>
    <t>BOLAÑOS</t>
  </si>
  <si>
    <t>COSSIO</t>
  </si>
  <si>
    <t>NAYELI GISELLE</t>
  </si>
  <si>
    <t>DORANTES</t>
  </si>
  <si>
    <t>GURRION</t>
  </si>
  <si>
    <t>AQUINO</t>
  </si>
  <si>
    <t>ORLANDO</t>
  </si>
  <si>
    <t>ELVIA</t>
  </si>
  <si>
    <t>CHAVARRIA</t>
  </si>
  <si>
    <t>BALFRE IVAN</t>
  </si>
  <si>
    <t>EDGAR LORENZO</t>
  </si>
  <si>
    <t>JAFET RODRIGO</t>
  </si>
  <si>
    <t>ROJO</t>
  </si>
  <si>
    <t>YESSENIA</t>
  </si>
  <si>
    <t>YOLITZIN</t>
  </si>
  <si>
    <t>GUSTAVO ANTONIO</t>
  </si>
  <si>
    <t>PEREA</t>
  </si>
  <si>
    <t>ELIA DEL ROCIO</t>
  </si>
  <si>
    <t>DIANA EDITH</t>
  </si>
  <si>
    <t>JUAN ALEJANDRO</t>
  </si>
  <si>
    <t>DOMINGA MARIA</t>
  </si>
  <si>
    <t>CARLOS EDUARDO</t>
  </si>
  <si>
    <t>FAUSTINOS</t>
  </si>
  <si>
    <t>DANIELA MONSERRAT</t>
  </si>
  <si>
    <t>ROSA MARIA</t>
  </si>
  <si>
    <t>MAYRA STEPHANIE</t>
  </si>
  <si>
    <t>DAVID ADRIAN</t>
  </si>
  <si>
    <t>ALEGRIA</t>
  </si>
  <si>
    <t>DOLORES</t>
  </si>
  <si>
    <t>JESSICA JAZMIN</t>
  </si>
  <si>
    <t>AXELL</t>
  </si>
  <si>
    <t>JOEL ALEJANDRO</t>
  </si>
  <si>
    <t>LINDA ROCIO</t>
  </si>
  <si>
    <t>DALIA</t>
  </si>
  <si>
    <t>ARREDONDO</t>
  </si>
  <si>
    <t>JONATAN ISRAEL</t>
  </si>
  <si>
    <t>DIEGO FERNANDO</t>
  </si>
  <si>
    <t>OLIVIA</t>
  </si>
  <si>
    <t>GARRIDO</t>
  </si>
  <si>
    <t>AMERICA XIMENA</t>
  </si>
  <si>
    <t>BRENDA SARAHI</t>
  </si>
  <si>
    <t>PERALTA</t>
  </si>
  <si>
    <t>JUAN DANIEL</t>
  </si>
  <si>
    <t>JAVIER</t>
  </si>
  <si>
    <t>JESUS ALAN</t>
  </si>
  <si>
    <t>ANA LILIA</t>
  </si>
  <si>
    <t>JAIME</t>
  </si>
  <si>
    <t>MAURICIO</t>
  </si>
  <si>
    <t>MONSERRAT</t>
  </si>
  <si>
    <t>LLUVIA FABIOLA</t>
  </si>
  <si>
    <t>TOBON</t>
  </si>
  <si>
    <t>LORENA ELOISA</t>
  </si>
  <si>
    <t>SILVIA ANGELICA</t>
  </si>
  <si>
    <t>JAQUELINE ALEJANDRA</t>
  </si>
  <si>
    <t>CABEZA</t>
  </si>
  <si>
    <t>ROSA ELIA</t>
  </si>
  <si>
    <t>RICO</t>
  </si>
  <si>
    <t>JAIME ERNESTO</t>
  </si>
  <si>
    <t>DECTOR</t>
  </si>
  <si>
    <t>JUAN ALBERTO</t>
  </si>
  <si>
    <t>ARIEL ROMAN</t>
  </si>
  <si>
    <t>OSCAR DANIEL</t>
  </si>
  <si>
    <t>GUADALUPE CAROLINA</t>
  </si>
  <si>
    <t>CERDA</t>
  </si>
  <si>
    <t>HECTOR ANTONIO</t>
  </si>
  <si>
    <t>JOSABETH SEMIRAMIS</t>
  </si>
  <si>
    <t>URIEL</t>
  </si>
  <si>
    <t>SANDRA ROXANA</t>
  </si>
  <si>
    <t>EVELYN ABIGAIL</t>
  </si>
  <si>
    <t>ZABALETA</t>
  </si>
  <si>
    <t>GRISEL</t>
  </si>
  <si>
    <t>MEDRANO</t>
  </si>
  <si>
    <t>BRUNO</t>
  </si>
  <si>
    <t>OCHOA</t>
  </si>
  <si>
    <t>DAMARIZ</t>
  </si>
  <si>
    <t>BRENDA JARED</t>
  </si>
  <si>
    <t>MONTES DE OCA</t>
  </si>
  <si>
    <t>GUILLERMINA</t>
  </si>
  <si>
    <t>ALAN CLICERIO</t>
  </si>
  <si>
    <t>LUIS FERNANDO</t>
  </si>
  <si>
    <t>ENCARNACION</t>
  </si>
  <si>
    <t>RENDON</t>
  </si>
  <si>
    <t>JONATAN</t>
  </si>
  <si>
    <t>MOISES</t>
  </si>
  <si>
    <t>HORTA</t>
  </si>
  <si>
    <t>ANDUAGA</t>
  </si>
  <si>
    <t>ELIDA VIANEY</t>
  </si>
  <si>
    <t>AHUATZIN</t>
  </si>
  <si>
    <t>MONTALVO</t>
  </si>
  <si>
    <t>CHRISTOPHER</t>
  </si>
  <si>
    <t>ALBA</t>
  </si>
  <si>
    <t>BRISEÑO</t>
  </si>
  <si>
    <t>BEATRIZ IVONNE</t>
  </si>
  <si>
    <t>ELOISA</t>
  </si>
  <si>
    <t>AGUIRRE</t>
  </si>
  <si>
    <t>NORMA LETICIA</t>
  </si>
  <si>
    <t>JESUS ELIAS</t>
  </si>
  <si>
    <t>MARCO EBERTH</t>
  </si>
  <si>
    <t>JUAN JOSE</t>
  </si>
  <si>
    <t>BAÑOS</t>
  </si>
  <si>
    <t>VICTOR ASAEL</t>
  </si>
  <si>
    <t>CARVAJAL</t>
  </si>
  <si>
    <t>ITZEL SARAHI</t>
  </si>
  <si>
    <t>PALOMARES</t>
  </si>
  <si>
    <t>KARLA JANET</t>
  </si>
  <si>
    <t>PELCASTEGUI</t>
  </si>
  <si>
    <t>CESAR KEVIN</t>
  </si>
  <si>
    <t>MARIA REMEDIOS</t>
  </si>
  <si>
    <t>ARANA</t>
  </si>
  <si>
    <t>DAVALOS</t>
  </si>
  <si>
    <t>TOMASA</t>
  </si>
  <si>
    <t>SANDRA NAYELI</t>
  </si>
  <si>
    <t>PAEZ</t>
  </si>
  <si>
    <t>NUBE</t>
  </si>
  <si>
    <t>LUCIA DIONE</t>
  </si>
  <si>
    <t>ORTA</t>
  </si>
  <si>
    <t>TRUJANO</t>
  </si>
  <si>
    <t>HELICE BERENICE</t>
  </si>
  <si>
    <t>CORZO</t>
  </si>
  <si>
    <t>BARTOLO</t>
  </si>
  <si>
    <t>MONTSERRAT</t>
  </si>
  <si>
    <t>ESTHER</t>
  </si>
  <si>
    <t>CASIMIRO</t>
  </si>
  <si>
    <t>JUAN SERGIO</t>
  </si>
  <si>
    <t>OMAR</t>
  </si>
  <si>
    <t>OSORIO</t>
  </si>
  <si>
    <t>DE LA RIVA</t>
  </si>
  <si>
    <t>HILARIO</t>
  </si>
  <si>
    <t>ARELI</t>
  </si>
  <si>
    <t>ZEMPOALTECATL</t>
  </si>
  <si>
    <t>EMMA</t>
  </si>
  <si>
    <t>CINTHIA</t>
  </si>
  <si>
    <t>VALDIVIESO</t>
  </si>
  <si>
    <t>CARLOS DAVID</t>
  </si>
  <si>
    <t>DE LA CRUZ</t>
  </si>
  <si>
    <t>HADAD JERIEL</t>
  </si>
  <si>
    <t>JOSE ALFREDO</t>
  </si>
  <si>
    <t>MONTESINOS</t>
  </si>
  <si>
    <t>ANA JESICA</t>
  </si>
  <si>
    <t>MOCTEZUMA</t>
  </si>
  <si>
    <t>GERMAN MICHELL</t>
  </si>
  <si>
    <t>PABON</t>
  </si>
  <si>
    <t>ANDRE MARCEL</t>
  </si>
  <si>
    <t>LACARRIERE</t>
  </si>
  <si>
    <t>LEZAMA</t>
  </si>
  <si>
    <t>ANNYLU ATALI</t>
  </si>
  <si>
    <t>ULISES ANDRES</t>
  </si>
  <si>
    <t>IRIS ROXANA</t>
  </si>
  <si>
    <t>SANTOS</t>
  </si>
  <si>
    <t>DE LA TORRE</t>
  </si>
  <si>
    <t>JOSE NOE</t>
  </si>
  <si>
    <t>SALGADO</t>
  </si>
  <si>
    <t>CASIANO</t>
  </si>
  <si>
    <t>JORGE JULIAN</t>
  </si>
  <si>
    <t>GUILLERMO NATIVIDAD</t>
  </si>
  <si>
    <t>GARDUÑO</t>
  </si>
  <si>
    <t>JONATHAN URIEL</t>
  </si>
  <si>
    <t>MALAGON</t>
  </si>
  <si>
    <t>JESUS ALEXIS</t>
  </si>
  <si>
    <t>HECTOR DANIEL</t>
  </si>
  <si>
    <t>JOSE GILBERTO</t>
  </si>
  <si>
    <t>LICONA</t>
  </si>
  <si>
    <t>HEIDY JANNET</t>
  </si>
  <si>
    <t>HUEPALCALCO</t>
  </si>
  <si>
    <t>IGNACIO</t>
  </si>
  <si>
    <t>VILLARAN</t>
  </si>
  <si>
    <t>AXEL</t>
  </si>
  <si>
    <t>WENDY IVONNE</t>
  </si>
  <si>
    <t>JUAN GERARDO</t>
  </si>
  <si>
    <t>OMAR DANIEL</t>
  </si>
  <si>
    <t>TORRALVA</t>
  </si>
  <si>
    <t>JAIME GEOVANI</t>
  </si>
  <si>
    <t>VICTOR ABRAHAM</t>
  </si>
  <si>
    <t>DIANA KAREN</t>
  </si>
  <si>
    <t>JARAMILLO</t>
  </si>
  <si>
    <t>GALVAN</t>
  </si>
  <si>
    <t>MARCOS FRANCISCO</t>
  </si>
  <si>
    <t>JAVIER DAVID</t>
  </si>
  <si>
    <t>CABALLERO</t>
  </si>
  <si>
    <t>CORNEJO</t>
  </si>
  <si>
    <t>MANUEL ISRAEL</t>
  </si>
  <si>
    <t>ZAMORANO</t>
  </si>
  <si>
    <t>RODRIGO ANGEL</t>
  </si>
  <si>
    <t>AREVALO</t>
  </si>
  <si>
    <t>ELAI</t>
  </si>
  <si>
    <t>DIETZ</t>
  </si>
  <si>
    <t>CHARLES</t>
  </si>
  <si>
    <t>ORTIGOZA</t>
  </si>
  <si>
    <t>NOGUEZ</t>
  </si>
  <si>
    <t>ERIK ALAN</t>
  </si>
  <si>
    <t>SARA</t>
  </si>
  <si>
    <t>ULLOA</t>
  </si>
  <si>
    <t>MAURICIO FERNANDO</t>
  </si>
  <si>
    <t>CECILIA AMAIRANI</t>
  </si>
  <si>
    <t>VIRUEL</t>
  </si>
  <si>
    <t>DIEGO EDUARDO</t>
  </si>
  <si>
    <t>JORDAN JESUS</t>
  </si>
  <si>
    <t>FELIPE DE JESUS</t>
  </si>
  <si>
    <t>SEGURA</t>
  </si>
  <si>
    <t>CARLOS AGUSTIN</t>
  </si>
  <si>
    <t>GLORIA NANCY</t>
  </si>
  <si>
    <t>LOERA</t>
  </si>
  <si>
    <t>ANGEL MANELIK</t>
  </si>
  <si>
    <t>VENEGAS</t>
  </si>
  <si>
    <t>OCAMPO</t>
  </si>
  <si>
    <t>OLIVERA</t>
  </si>
  <si>
    <t>LOMELI</t>
  </si>
  <si>
    <t>ROBLES</t>
  </si>
  <si>
    <t>ROSA NALLELY</t>
  </si>
  <si>
    <t>BETZABET</t>
  </si>
  <si>
    <t>CIFUENTES</t>
  </si>
  <si>
    <t>PORRAZ</t>
  </si>
  <si>
    <t>DAAN YAEL</t>
  </si>
  <si>
    <t>EMMANUEL ENRIQUE</t>
  </si>
  <si>
    <t>MARIA DE LA LUZ</t>
  </si>
  <si>
    <t>CESAR RUBEN</t>
  </si>
  <si>
    <t>LLANOS</t>
  </si>
  <si>
    <t>ROSA ISELA</t>
  </si>
  <si>
    <t>IVAN ALBERTO</t>
  </si>
  <si>
    <t>GALEANA</t>
  </si>
  <si>
    <t>EDUARDO VALENTIN</t>
  </si>
  <si>
    <t>ALMARAZ</t>
  </si>
  <si>
    <t>CANALES</t>
  </si>
  <si>
    <t>MICHELLE</t>
  </si>
  <si>
    <t>VIZUETT</t>
  </si>
  <si>
    <t>BARREDA</t>
  </si>
  <si>
    <t>BRENDA ANDREA</t>
  </si>
  <si>
    <t>LUIS ARTURO</t>
  </si>
  <si>
    <t>ZAVALETA</t>
  </si>
  <si>
    <t>SAMANIEGO</t>
  </si>
  <si>
    <t>MARICARMEN</t>
  </si>
  <si>
    <t>MARCO AURELIO</t>
  </si>
  <si>
    <t>CRESENCIO</t>
  </si>
  <si>
    <t>BENJAMIN</t>
  </si>
  <si>
    <t>ESCALANTE</t>
  </si>
  <si>
    <t>MARTIN GUILLERMO</t>
  </si>
  <si>
    <t>MARTIN ALFREDO</t>
  </si>
  <si>
    <t>LEONOR ESTELA</t>
  </si>
  <si>
    <t>VILLASEÑOR</t>
  </si>
  <si>
    <t>MONICA MARIA MONSERRAT</t>
  </si>
  <si>
    <t>SERGIO DANIEL</t>
  </si>
  <si>
    <t>CASTANEIRA</t>
  </si>
  <si>
    <t>CLAUDIA TERESA</t>
  </si>
  <si>
    <t>NOLASCO</t>
  </si>
  <si>
    <t>CARDELAS</t>
  </si>
  <si>
    <t>ONYULY PAULETE</t>
  </si>
  <si>
    <t>IAZAIRA</t>
  </si>
  <si>
    <t>GABRIELA ALEJANDRA</t>
  </si>
  <si>
    <t>MONGE</t>
  </si>
  <si>
    <t>ELSA</t>
  </si>
  <si>
    <t>IGNACIO ALONSO</t>
  </si>
  <si>
    <t>JOSE CARLOS</t>
  </si>
  <si>
    <t>KARLA KARINA</t>
  </si>
  <si>
    <t>ESPINO</t>
  </si>
  <si>
    <t>ERIKA MARLEN</t>
  </si>
  <si>
    <t>CAMARENA</t>
  </si>
  <si>
    <t>JOSE GUADALUPE</t>
  </si>
  <si>
    <t>REGINA GABRIELA</t>
  </si>
  <si>
    <t>DIEGO MANUEL</t>
  </si>
  <si>
    <t>KAREN SILVANA</t>
  </si>
  <si>
    <t>JORGE ISRAEL</t>
  </si>
  <si>
    <t>JOCELYN</t>
  </si>
  <si>
    <t>SUASTEGUI</t>
  </si>
  <si>
    <t>SOMERA</t>
  </si>
  <si>
    <t>NOYOLA</t>
  </si>
  <si>
    <t>ALMA PATRICIA</t>
  </si>
  <si>
    <t>GRAJALES</t>
  </si>
  <si>
    <t>LUIS JAVIER</t>
  </si>
  <si>
    <t>TAMAR</t>
  </si>
  <si>
    <t>LINDO</t>
  </si>
  <si>
    <t>EFRAIN DANIEL</t>
  </si>
  <si>
    <t>DEGOLLADO</t>
  </si>
  <si>
    <t>LETICIA ELVIRA</t>
  </si>
  <si>
    <t>CALVO</t>
  </si>
  <si>
    <t>JORGE ALBERTO</t>
  </si>
  <si>
    <t>LEIDY LAURA</t>
  </si>
  <si>
    <t>ISAY</t>
  </si>
  <si>
    <t>REZA</t>
  </si>
  <si>
    <t>FLOR</t>
  </si>
  <si>
    <t>BALLEZA</t>
  </si>
  <si>
    <t>ROSA MARIA ADELAIDA</t>
  </si>
  <si>
    <t>GENARO</t>
  </si>
  <si>
    <t>GODOY</t>
  </si>
  <si>
    <t>ABRIL IRAIZ</t>
  </si>
  <si>
    <t>EDGARDO</t>
  </si>
  <si>
    <t>ANA VERONICA</t>
  </si>
  <si>
    <t>ALEMAN</t>
  </si>
  <si>
    <t>PEDRO CHRISTIAN</t>
  </si>
  <si>
    <t>CLAUDIA OLIMPIA</t>
  </si>
  <si>
    <t>CANDO</t>
  </si>
  <si>
    <t>BORJA</t>
  </si>
  <si>
    <t>MERIBETH SABRINA</t>
  </si>
  <si>
    <t>PESCADOR</t>
  </si>
  <si>
    <t>LINDA KIMBERLY</t>
  </si>
  <si>
    <t>CYNTHIA ARGELIA</t>
  </si>
  <si>
    <t>CORRALES</t>
  </si>
  <si>
    <t>VIANEY SARA</t>
  </si>
  <si>
    <t>ARIANA</t>
  </si>
  <si>
    <t>ESMERALDA</t>
  </si>
  <si>
    <t>NIVIA ADRIANA</t>
  </si>
  <si>
    <t>CAICEDO</t>
  </si>
  <si>
    <t>DIANA ITZEL</t>
  </si>
  <si>
    <t>GONZAGA</t>
  </si>
  <si>
    <t>BLANCA ESTHELA</t>
  </si>
  <si>
    <t>AMI YOATZIN</t>
  </si>
  <si>
    <t>ITZEL SARAI</t>
  </si>
  <si>
    <t>UVILLA</t>
  </si>
  <si>
    <t>JORGE DANIEL</t>
  </si>
  <si>
    <t>MORON</t>
  </si>
  <si>
    <t>VIVAR</t>
  </si>
  <si>
    <t>WILLIAMS OZIEL</t>
  </si>
  <si>
    <t>DECIDERIO</t>
  </si>
  <si>
    <t>MARIA LILIA</t>
  </si>
  <si>
    <t>SANDRA ITZEL</t>
  </si>
  <si>
    <t>NERIA</t>
  </si>
  <si>
    <t>GOMEZTAGLE</t>
  </si>
  <si>
    <t>OMAR HIGINIO</t>
  </si>
  <si>
    <t>CONDE</t>
  </si>
  <si>
    <t>YADIRA</t>
  </si>
  <si>
    <t>MAYRA YANETH</t>
  </si>
  <si>
    <t>BEATRIZ ADRIANA</t>
  </si>
  <si>
    <t>ALEXA CAROLINA</t>
  </si>
  <si>
    <t>HERMOSILLO</t>
  </si>
  <si>
    <t>MARIA GUADALUPE RUTH</t>
  </si>
  <si>
    <t>QUINTANA</t>
  </si>
  <si>
    <t>LUIS HUMBERTO</t>
  </si>
  <si>
    <t>ANITA</t>
  </si>
  <si>
    <t>MARIA ESTELA</t>
  </si>
  <si>
    <t>TANIA MONSERRAT</t>
  </si>
  <si>
    <t>MAYRA KARIME</t>
  </si>
  <si>
    <t>NICTEE XIHUITL</t>
  </si>
  <si>
    <t>ROSALEZ</t>
  </si>
  <si>
    <t>DIANA LAURA</t>
  </si>
  <si>
    <t>ANTONIA</t>
  </si>
  <si>
    <t>JAIMES</t>
  </si>
  <si>
    <t>NOE MOISES</t>
  </si>
  <si>
    <t>CLAUDIA ELIZABETH</t>
  </si>
  <si>
    <t>BRENDA LYSSET</t>
  </si>
  <si>
    <t>SAYRA</t>
  </si>
  <si>
    <t>RIVERO</t>
  </si>
  <si>
    <t>MARIA DAMARA</t>
  </si>
  <si>
    <t>ESTRELLA</t>
  </si>
  <si>
    <t>HERAS</t>
  </si>
  <si>
    <t>SORDO</t>
  </si>
  <si>
    <t>OLAIS</t>
  </si>
  <si>
    <t>ADELA</t>
  </si>
  <si>
    <t>GIRON</t>
  </si>
  <si>
    <t>HECTOR JOSE JACOBO</t>
  </si>
  <si>
    <t>ALMAGUER</t>
  </si>
  <si>
    <t>JARDON</t>
  </si>
  <si>
    <t>PELAEZ</t>
  </si>
  <si>
    <t>OLIN</t>
  </si>
  <si>
    <t>FERREYRA</t>
  </si>
  <si>
    <t>FRANCISCO MIGUEL ANGEL</t>
  </si>
  <si>
    <t>VILLARINO</t>
  </si>
  <si>
    <t>GODDARD</t>
  </si>
  <si>
    <t>JESSICA AIME</t>
  </si>
  <si>
    <t>JULIO SERGIO</t>
  </si>
  <si>
    <t>TERAN</t>
  </si>
  <si>
    <t>ISAAC</t>
  </si>
  <si>
    <t>JOSE OCTAVIO</t>
  </si>
  <si>
    <t>VALLE</t>
  </si>
  <si>
    <t>BRANDY XIMENA</t>
  </si>
  <si>
    <t>ANDREA JACIEL</t>
  </si>
  <si>
    <t>TORREBLANCA</t>
  </si>
  <si>
    <t>IRMA</t>
  </si>
  <si>
    <t>LETICIA</t>
  </si>
  <si>
    <t>TAHUILAN</t>
  </si>
  <si>
    <t>TANIA LETICIA</t>
  </si>
  <si>
    <t>KEVIN</t>
  </si>
  <si>
    <t>LUEVANO</t>
  </si>
  <si>
    <t>RAUL JOSUE</t>
  </si>
  <si>
    <t>HEYRA MONTSSERRAT</t>
  </si>
  <si>
    <t>PRISCILA AZUCENA</t>
  </si>
  <si>
    <t>BURGOS</t>
  </si>
  <si>
    <t>SONIA ELVIRA</t>
  </si>
  <si>
    <t>DE LUCIO</t>
  </si>
  <si>
    <t>ANZALDO</t>
  </si>
  <si>
    <t>LESLIE GUADALUPE</t>
  </si>
  <si>
    <t>TENORIO</t>
  </si>
  <si>
    <t>MAYTE ALEJANDRA</t>
  </si>
  <si>
    <t>CRISOSTOMO</t>
  </si>
  <si>
    <t>JONATHAN YANN</t>
  </si>
  <si>
    <t>OCTAVIANO</t>
  </si>
  <si>
    <t>JOSE DE JESUS OMAR</t>
  </si>
  <si>
    <t>CARMEN</t>
  </si>
  <si>
    <t>JAIME ANTONIO</t>
  </si>
  <si>
    <t>NORIEGA</t>
  </si>
  <si>
    <t>SERRATOS</t>
  </si>
  <si>
    <t>CRISTINA</t>
  </si>
  <si>
    <t>LUIS FRANCISCO</t>
  </si>
  <si>
    <t>HERBERT CESAR</t>
  </si>
  <si>
    <t>LIZETH</t>
  </si>
  <si>
    <t>ALEJANDRA REINA</t>
  </si>
  <si>
    <t>JESUS JAVIER</t>
  </si>
  <si>
    <t>SALTO</t>
  </si>
  <si>
    <t>AURA MARGARITA</t>
  </si>
  <si>
    <t>BRINDIS</t>
  </si>
  <si>
    <t>EDUARDO CARLOS</t>
  </si>
  <si>
    <t>ELORZA</t>
  </si>
  <si>
    <t>MARTHA ELENA</t>
  </si>
  <si>
    <t>TIRADO</t>
  </si>
  <si>
    <t>ANDROS FROYLAN</t>
  </si>
  <si>
    <t>EMMANUEL</t>
  </si>
  <si>
    <t>BRANDON</t>
  </si>
  <si>
    <t>FATIMA</t>
  </si>
  <si>
    <t>ARANDIA</t>
  </si>
  <si>
    <t>http://www.contraloria.cdmx.gob.mx/combate/indexCombate.php</t>
  </si>
  <si>
    <t>Subdirección de Control de Personal de la Dirección de Administración de Capital Humano en la Dirección General de Administración y Finanzas</t>
  </si>
  <si>
    <t>VER NOTA ACLARATORIA EN LA COLUMNA NOTA</t>
  </si>
  <si>
    <t>Respecto a las columnas Nombre(s) del (la) servidor (a) público (a), Primer apellido del(la) servidor(a) público(a), Segundo apellido del(la) servidor(a) público(a), se expone: ELIMINADO El nombre de los (as) servidores (as) públicos (as) de Estructura adscritos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servidores públicos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 Respecto a la columna “Sexo” este dato no se requiere para este periodo, de conformidad con las últimas modificaciones a los Lineamientos Técnicos Generales, aprobadas por el Pleno del Consejo Nacional del Sistema Nacional de Transparencia</t>
  </si>
  <si>
    <t>Respecto a las columnas Nombre(s) del (la) servidor (a) público (a), Primer apellido del(la) servidor(a) público(a), Segundo apellido del(la) servidor(a) público(a), se expone: ELIMINADO El nombre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(as) servidores (as) públicos (as) de Estructura adscritos a la Unidad de Inteligencia Financiera de la Procuraduría Fiscal de la Ciudad de México. 4.-FUNDAMENTO LEGAL A) De la clasificación.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</si>
  <si>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SECRETARIA DE ADMINISTRACION Y FINANZAS</t>
  </si>
  <si>
    <t>SECRETARIO (A) PARTICULAR</t>
  </si>
  <si>
    <t>DIRECCION EJECUTIVA DE SEGUIMIENTO Y CONTROL INSTITUCIONAL</t>
  </si>
  <si>
    <t>JOSE JENARO</t>
  </si>
  <si>
    <t>DE LA GARZA</t>
  </si>
  <si>
    <t>MONTERO</t>
  </si>
  <si>
    <t>COORDINACION DE PROYECTOS ESPECIALES</t>
  </si>
  <si>
    <t>HERMIDA</t>
  </si>
  <si>
    <t>VEITES</t>
  </si>
  <si>
    <t>LIDER COORDINADOR (A) DE PROYECTOS DE PROCESOS ESPECIALES</t>
  </si>
  <si>
    <t>DIRECTOR "C"</t>
  </si>
  <si>
    <t>IVONNE ALEJANDRA</t>
  </si>
  <si>
    <t>COORDINACION DE APOYO EN ASUNTOS JURIDICOS E INMOBILIARIOS</t>
  </si>
  <si>
    <t>JEFATURA DE UNIDAD DEPARTAMENTAL DE ASUNTOS JURIDICOS</t>
  </si>
  <si>
    <t>COORDINACION DE APOYO DE LO CONSULTIVO</t>
  </si>
  <si>
    <t>LIDER COORDINADOR (A) DE PROYECTOS DE RECURSOS FINANCIEROS</t>
  </si>
  <si>
    <t>RODOLFO</t>
  </si>
  <si>
    <t>DAVID ISRAEL</t>
  </si>
  <si>
    <t>ENLACE DE APOYO ADMINISTRATIVO DE FINANZAS</t>
  </si>
  <si>
    <t>MACIAS</t>
  </si>
  <si>
    <t>ENLACE ADMINISTRATIVO (A) EN EL "C2" CENTRO</t>
  </si>
  <si>
    <t>ENLACE ADMINISTRATIVO (A) EN EL "C2" ORIENTE</t>
  </si>
  <si>
    <t>NOGUERON</t>
  </si>
  <si>
    <t>ENLACE DE ADMINISTRACION Y CREDENCIALIZACION "A"</t>
  </si>
  <si>
    <t>GIOVANNI</t>
  </si>
  <si>
    <t>PLANCARTE</t>
  </si>
  <si>
    <t>JEFATURA DE UNIDAD DEPARTAMENTAL DE SEGUIMIENTO Y CONTROL DE GESTION DOCUMENTAL</t>
  </si>
  <si>
    <t>JUAN LEONARDO</t>
  </si>
  <si>
    <t>DIRECCION DE ADMINISTRACION Y FINANZAS EN LA AUTORIDAD DEL CENTRO HISTORICO</t>
  </si>
  <si>
    <t>ARTURO MICHELET</t>
  </si>
  <si>
    <t>LIDER COORDINADOR (A) DE PROYECTOS DE UNIDAD DE TRANSPARENCIA</t>
  </si>
  <si>
    <t>IRVING ERICK</t>
  </si>
  <si>
    <t>REVUELTAS</t>
  </si>
  <si>
    <t>IBAÑEZ</t>
  </si>
  <si>
    <t>ENCISO</t>
  </si>
  <si>
    <t>ENI AKZER</t>
  </si>
  <si>
    <t>VALERIANES</t>
  </si>
  <si>
    <t>LIDER COORDINADOR (A) DE PROYECTOS DE CONTROL DE PAGOS</t>
  </si>
  <si>
    <t>ANTONIO EFREN</t>
  </si>
  <si>
    <t>DIRECCION GENERAL DE ADMINISTRACION Y FINANZAS EN LA SECRETARIA DE PLANEACION, ORDENAMIENTO TERRITORIAL Y COORDINACION METROPOLITANA</t>
  </si>
  <si>
    <t>DANIELA GIOVANA</t>
  </si>
  <si>
    <t>MILLAN</t>
  </si>
  <si>
    <t>DIRECCION DE GESTION Y SUPERVISION ADMINISTRATIVA</t>
  </si>
  <si>
    <t>IMELDA</t>
  </si>
  <si>
    <t>ISLAS</t>
  </si>
  <si>
    <t>DIRECCION GENERAL DE ADMINISTRACION Y FINANZAS EN LA SECRETARIA DE BIENESTAR E IGUALDAD SOCIAL DE LA CIUDAD DE MEXICO</t>
  </si>
  <si>
    <t>THALIA ELIZABETH</t>
  </si>
  <si>
    <t>ZENON</t>
  </si>
  <si>
    <t>JEFATURA DE UNIDAD DEPARTAMENTAL DE ENLACE ADMINISTRATIVO (A) EN LA COORDINACION GENERAL DE INCLUSION SOCIAL</t>
  </si>
  <si>
    <t>JULIO ALBERTO</t>
  </si>
  <si>
    <t>JEFATURA DE UNIDAD DEPARTAMENTAL ADMINISTRATIVA DEL CENTRO DE ASISTENCIA E INTEGRACION SOCIAL "TORRES DE POTRERO"</t>
  </si>
  <si>
    <t>TIRSO</t>
  </si>
  <si>
    <t>BEIZA</t>
  </si>
  <si>
    <t>MACEDO</t>
  </si>
  <si>
    <t>JEFATURA DE UNIDAD DEPARTAMENTAL DE PATRIMONIO INMOBILIARIO</t>
  </si>
  <si>
    <t>JEHAN</t>
  </si>
  <si>
    <t>GURAIEB</t>
  </si>
  <si>
    <t>TORAL</t>
  </si>
  <si>
    <t>DIRECCION GENERAL DE ADMINISTRACION Y FINANZAS EN LA SECRETARIA DE GESTION INTEGRAL DEL AGUA</t>
  </si>
  <si>
    <t>JANIO</t>
  </si>
  <si>
    <t>DE MELO</t>
  </si>
  <si>
    <t>ANETH JAQUELINE</t>
  </si>
  <si>
    <t>MERCEDES RAQUEL</t>
  </si>
  <si>
    <t>CID</t>
  </si>
  <si>
    <t>MARTIN</t>
  </si>
  <si>
    <t>SAUL ISAY</t>
  </si>
  <si>
    <t>RAZO</t>
  </si>
  <si>
    <t>LIDER COORDINADOR (A) DE PROYECTOS DE APOYO DE CONTROL DE MATERIALES</t>
  </si>
  <si>
    <t>SANDRA EUGENIA</t>
  </si>
  <si>
    <t>MANZO</t>
  </si>
  <si>
    <t>ARACELI</t>
  </si>
  <si>
    <t>LIBRADO</t>
  </si>
  <si>
    <t>NICOLAS</t>
  </si>
  <si>
    <t>ANTONIO JESUS</t>
  </si>
  <si>
    <t>ENLACE DE NOMINAS Y PAGOS</t>
  </si>
  <si>
    <t>ITZEL</t>
  </si>
  <si>
    <t>ADRIANA GUADALUPE</t>
  </si>
  <si>
    <t>ELBA JUDITH</t>
  </si>
  <si>
    <t>DANNA VALERIA</t>
  </si>
  <si>
    <t>ROSALBA</t>
  </si>
  <si>
    <t>ENLACE ADMINISTRATIVO (A) EN LA DIRECCION GENERAL DEL REGISTRO PUBLICO DE LA PROPIEDAD Y DE COMERCIO</t>
  </si>
  <si>
    <t>KARLA DENISSE</t>
  </si>
  <si>
    <t>CALLEJA</t>
  </si>
  <si>
    <t>LAURA CONCEPCION</t>
  </si>
  <si>
    <t>PORTILLO</t>
  </si>
  <si>
    <t>MORELOS</t>
  </si>
  <si>
    <t>AXEL JESUS</t>
  </si>
  <si>
    <t>GARAY</t>
  </si>
  <si>
    <t>ANDREA SARAI</t>
  </si>
  <si>
    <t>DULCE GABRIELA</t>
  </si>
  <si>
    <t>URBINA</t>
  </si>
  <si>
    <t>ARMAS</t>
  </si>
  <si>
    <t>ANAYELLI</t>
  </si>
  <si>
    <t>ELISA INDIRA</t>
  </si>
  <si>
    <t>DIRECCION GENERAL DE ADMINISTRACION Y FINANZAS EN LA SECRETARIA DE ATENCION Y PARTICIPACION CIUDADANA</t>
  </si>
  <si>
    <t>DANIEL ESTEBAN</t>
  </si>
  <si>
    <t>GARCEN</t>
  </si>
  <si>
    <t>DIRECCION DE ADMINISTRACION Y DESARROLLO DE PERSONAL</t>
  </si>
  <si>
    <t>SUBDIRECCION DE DESARROLLO DE PERSONAL</t>
  </si>
  <si>
    <t>LISBETH CITLALI</t>
  </si>
  <si>
    <t>JEFATURA DE UNIDAD DEPARTAMENTAL DE CAPACITACION DE PERSONAL, RELACIONES LABORALES Y PRESTACIONES</t>
  </si>
  <si>
    <t>JESUS ANTONIO</t>
  </si>
  <si>
    <t>VASQUEZ</t>
  </si>
  <si>
    <t>SUBDIRECCION DE OPERACION Y CONTROL DE PAGO</t>
  </si>
  <si>
    <t>NEZIH</t>
  </si>
  <si>
    <t>CHRISTIAN URIEL</t>
  </si>
  <si>
    <t>SARA IVON</t>
  </si>
  <si>
    <t>VICTOR JOSE</t>
  </si>
  <si>
    <t>SUBDIRECCION DE RECURSOS FINANCIEROS</t>
  </si>
  <si>
    <t>MAURICIO ALONSO</t>
  </si>
  <si>
    <t>JEFATURA DE UNIDAD DEPARTAMENTAL DE PAGOS A PROGRAMAS SOCIALES</t>
  </si>
  <si>
    <t>FABIOLA MARLEN</t>
  </si>
  <si>
    <t>SUBDIRECCION DE PROGRAMACION Y PRESUPUESTO</t>
  </si>
  <si>
    <t>CAROL</t>
  </si>
  <si>
    <t>GRECIA BRIDGETTE</t>
  </si>
  <si>
    <t>JEFATURA DE UNIDAD DEPARTAMENTAL DE PLANEACION Y EVALUACION PRESUPUESTARIA</t>
  </si>
  <si>
    <t>MAYEN</t>
  </si>
  <si>
    <t>DIRECCION DE RECURSOS MATERIALES Y SERVICIOS GENERALES</t>
  </si>
  <si>
    <t>SANFILIPPO</t>
  </si>
  <si>
    <t>BAHENA</t>
  </si>
  <si>
    <t>JEFATURA DE UNIDAD DEPARTAMENTAL DE ADQUISICIONES</t>
  </si>
  <si>
    <t>LLAGUNO</t>
  </si>
  <si>
    <t>ANGULO</t>
  </si>
  <si>
    <t>JEFATURA DE UNIDAD DEPARTAMENTAL DE SERVICIOS GENERALES Y MANTENIMIENTO A INSTALACIONES</t>
  </si>
  <si>
    <t>MIREYA</t>
  </si>
  <si>
    <t>REBOLLAR</t>
  </si>
  <si>
    <t>JEFATURA DE UNIDAD DEPARTAMENTAL DE CONTROL Y MANTENIMIENTO VEHICULAR</t>
  </si>
  <si>
    <t>BRENDA DENNYS</t>
  </si>
  <si>
    <t>JORDAN</t>
  </si>
  <si>
    <t>HUGO ENRIQUE</t>
  </si>
  <si>
    <t>JEFATURA DE UNIDAD DEPARTAMENTAL DE GESTION TRIBUTARIA 1</t>
  </si>
  <si>
    <t>ARACELI BERENICE</t>
  </si>
  <si>
    <t>JEFATURA DE UNIDAD DEPARTAMENTAL DE SERVICIOS AL CONTRIBUYENTE 3</t>
  </si>
  <si>
    <t>BRIAN GERARDO</t>
  </si>
  <si>
    <t>SUBDIRECCION DIVISIONAL DE ADMINISTRACION TRIBUTARIA 5</t>
  </si>
  <si>
    <t>JEFATURA DE UNIDAD DEPARTAMENTAL DE GESTION TRIBUTARIA 5</t>
  </si>
  <si>
    <t>HAIDE</t>
  </si>
  <si>
    <t>JEFATURA DE UNIDAD DEPARTAMENTAL DE SERVICIOS AL CONTRIBUYENTE 11</t>
  </si>
  <si>
    <t>BRISA IRAIS</t>
  </si>
  <si>
    <t>ARAMBULA</t>
  </si>
  <si>
    <t>ADMINISTRACION DIVISIONAL DE OPERACION TRIBUTARIA REGION PONIENTE</t>
  </si>
  <si>
    <t>ENLACE AUXILIAR OPERATIVO (A) A CENTROS DE SERVICIOS</t>
  </si>
  <si>
    <t>DIRECCION DE REGISTRO</t>
  </si>
  <si>
    <t>EDGAR ANTONIO</t>
  </si>
  <si>
    <t>ARAUJO</t>
  </si>
  <si>
    <t>DIRECCION DE REGULACION DE PADRON CATASTRAL</t>
  </si>
  <si>
    <t>ANGEL ENRIQUE</t>
  </si>
  <si>
    <t>DIRECCION DE PROCESOS CARTOGRAFICOS Y CATASTRALES</t>
  </si>
  <si>
    <t>LAURA IVONNE</t>
  </si>
  <si>
    <t>LIDER COORDINADOR (A) DE PROYECTOS DE PROCESOS DE DETERMINACION Y ACCION SOBRE CREDITOS FISCALES</t>
  </si>
  <si>
    <t>MONICA PAMELA</t>
  </si>
  <si>
    <t>Respecto a las columnas Nombre(s) del (la) servidor (a) público (a), Primer apellido del(la) servidor(a) público(a), Segundo apellido del(la) servidor(a) público(a), se expone: ELIMINADO El nombre de los (as) servidores (as) públicos (as) de Estructura adscritos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(as) servidores (as) públicos (as) de Estructura adscritos (as) a la Coordinación Ejecutiva de Verificación de Comercio Exterior de la Tesorería de la Ciudad de México. 4.-FUNDAMENTO LEGAL A) De la clasificación. La Segunda Sesión Ordinaria 2025 del Comité de Transparencia de la Secretaría de Administración y Finanzas celebrada el dieciséis de mayo de dos mil veinticinco;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Segunda Sesión Ordinaria 2025 celebrada el 16 de mayo de 2025</t>
  </si>
  <si>
    <t>ELDA VANNESSA</t>
  </si>
  <si>
    <t>SUBDIRECCION DE EVALUACION DE ESTUDIOS FISCALES</t>
  </si>
  <si>
    <t>PAULA ESTEFANIA</t>
  </si>
  <si>
    <t>MARCIAL</t>
  </si>
  <si>
    <t>SUBDIRECCION DE REVISION Y SEGUIMIENTO PRESUPUESTAL "A"</t>
  </si>
  <si>
    <t>ANDREA</t>
  </si>
  <si>
    <t>TEJEDA</t>
  </si>
  <si>
    <t>ZAMORATEGUI</t>
  </si>
  <si>
    <t>SUBDIRECCION DE REVISION Y SEGUIMIENTO PRESUPUESTAL "C"</t>
  </si>
  <si>
    <t>JEFATURA DE UNIDAD DEPARTAMENTAL DE REGISTRO PRESUPUESTAL E INTEGRACION DE INFORMACION "H"</t>
  </si>
  <si>
    <t>MONICA IVONNE</t>
  </si>
  <si>
    <t>GALARZA</t>
  </si>
  <si>
    <t>SUBDIRECCION DE REVISION Y SEGUIMIENTO PRESUPUESTAL "F"</t>
  </si>
  <si>
    <t>SUBDIRECCION DE REVISION Y SEGUIMIENTO PRESUPUESTAL "H"</t>
  </si>
  <si>
    <t>JEFATURA DE UNIDAD DEPARTAMENTAL DE REGISTRO PRESUPUESTAL E INTEGRACION DE INFORMACION "O"</t>
  </si>
  <si>
    <t>RICARDO DEMIAN</t>
  </si>
  <si>
    <t>SANTAELLA</t>
  </si>
  <si>
    <t>SUBDIRECCION DE REVISION Y SEGUIMIENTO PRESUPUESTAL "K"</t>
  </si>
  <si>
    <t>NALLELY</t>
  </si>
  <si>
    <t>SUBDIRECCION DE REVISION Y SEGUIMIENTO PRESUPUESTAL "L"</t>
  </si>
  <si>
    <t>JEFATURA DE UNIDAD DEPARTAMENTAL DE REGISTRO PRESUPUESTAL E INTEGRACION DE INFORMACION "Z"</t>
  </si>
  <si>
    <t>HURTADO</t>
  </si>
  <si>
    <t>SUBDIRECCION DE METODOLOGIA</t>
  </si>
  <si>
    <t>NYDIA</t>
  </si>
  <si>
    <t>ARGUELLO</t>
  </si>
  <si>
    <t>DULCE MARIA</t>
  </si>
  <si>
    <t>JEFATURA DE UNIDAD DEPARTAMENTAL DE CONSULTA "D"</t>
  </si>
  <si>
    <t>CASANDRA</t>
  </si>
  <si>
    <t>FERRER</t>
  </si>
  <si>
    <t>VICTORIA</t>
  </si>
  <si>
    <t>CRISTOBAL</t>
  </si>
  <si>
    <t>JEFATURA DE UNIDAD DEPARTAMENTAL DE JUICIOS DE AMPARO "A"</t>
  </si>
  <si>
    <t>JEFATURA DE UNIDAD DEPARTAMENTAL DE JUICIOS DE AMPARO "B"</t>
  </si>
  <si>
    <t>QUIÑONES</t>
  </si>
  <si>
    <t>DULCE</t>
  </si>
  <si>
    <t>Respecto a las columnas Nombre(s) del (la) servidor (a) público (a), Primer apellido del(la) servidor(a) público(a), Segundo apellido del(la) servidor(a) público(a), se expone: ELIMINADO El nombre de los (as) servidores (as) públicos (as) de Estructura adscritos (as)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(as) servidores (as) públicos (as) de Estructura adscritos (as) a la Unidad de Inteligencia Financiera de la Procuraduría Fiscal de la Ciudad de México. 4.-FUNDAMENTO LEGAL A) De la clasificación. La Segunda Sesión Ordinaria 2025 del Comité de Transparencia de la Secretaría de Administración y Finanzas celebrada el dieciséis de mayo de dos mil veinticinco;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Segunda Sesión Ordinaria 2025, celebrada el 16 de mayo de 2025</t>
  </si>
  <si>
    <t>GATICA</t>
  </si>
  <si>
    <t>SOLORIO</t>
  </si>
  <si>
    <t>SUBDIRECCION DE CONSULTA Y ANALISIS LEGAL DE PROYECTOS DE INVERSION</t>
  </si>
  <si>
    <t>ROSA BERNABEL</t>
  </si>
  <si>
    <t>VILLEDA</t>
  </si>
  <si>
    <t>SUBDIRECCION DE REDES</t>
  </si>
  <si>
    <t>GLORIA ETZEL</t>
  </si>
  <si>
    <t>PAUL</t>
  </si>
  <si>
    <t>LUIS FABIAN</t>
  </si>
  <si>
    <t>OLGA JAZMIN</t>
  </si>
  <si>
    <t>COORDINACION DE ANALISIS, DESARROLLO Y OPERACION DE SISTEMAS</t>
  </si>
  <si>
    <t>ARPIDE</t>
  </si>
  <si>
    <t>DIRECCION EJECUTIVA DE COMUNICACION DIGITAL Y MEDIOS SOCIALES</t>
  </si>
  <si>
    <t>SUBDIRECCION DE INTERACCION DIGITAL</t>
  </si>
  <si>
    <t>ELIZABETH DE JESUS</t>
  </si>
  <si>
    <t>NOVOA</t>
  </si>
  <si>
    <t>OCTAVIO</t>
  </si>
  <si>
    <t>ENLACE OPERATIVO (A)</t>
  </si>
  <si>
    <t>DIEGO AXEL</t>
  </si>
  <si>
    <t>DANIEL JONATAN</t>
  </si>
  <si>
    <t>JEFATURA DE UNIDAD DEPARTAMENTAL DE CONTROL DE IMPUESTOS LOCALES Y FEDERALES</t>
  </si>
  <si>
    <t>SUBDIRECCION DE DERECHOS HUMANOS Y DERECHO A UNA VIDA LIBRE DE VIOLENCIA</t>
  </si>
  <si>
    <t>GERVACIO</t>
  </si>
  <si>
    <t>JEFATURA DE UNIDAD DEPARTAMENTAL DE SERVICIOS EDUCATIVOS</t>
  </si>
  <si>
    <t>VILLALOBOS</t>
  </si>
  <si>
    <t>SUBDIRECCION DE CONTROL DE INGRESOS Y SEGUIMIENTO A EVALUADOS</t>
  </si>
  <si>
    <t>JOSE ALBERTO</t>
  </si>
  <si>
    <t>LIDER COORDINADOR (A) DE PROYECTOS DE APLICACION DE PRUEBAS</t>
  </si>
  <si>
    <t>NATALY</t>
  </si>
  <si>
    <t>ORIHUELA</t>
  </si>
  <si>
    <t>LIDER COORDINADOR (A) DE PROYECTOS DE ASUNTOS DE PENSIONES ALIMENTICIAS DEL CAPITAL HUMANO</t>
  </si>
  <si>
    <t>LUCERO</t>
  </si>
  <si>
    <t>BELLA FLOR DE MARIA</t>
  </si>
  <si>
    <t>JEFATURA DE UNIDAD DEPARTAMENTAL DE MEDICINA LABORAL</t>
  </si>
  <si>
    <t>OSIRIS</t>
  </si>
  <si>
    <t>ARISTA</t>
  </si>
  <si>
    <t>AYLIN ESTRELLA</t>
  </si>
  <si>
    <t>ENLACE DE PROCESOS "A"</t>
  </si>
  <si>
    <t>LOYOLA</t>
  </si>
  <si>
    <t>CONSULTOR (A) DE PROCESOS "A"</t>
  </si>
  <si>
    <t>CONSULTOR (A) DE PROCESOS "B"</t>
  </si>
  <si>
    <t>CONSULTOR (A) DE PROCESOS "C"</t>
  </si>
  <si>
    <t>ENLACE DE APOYO ADMINISTRATIVO (A) Y RECURSOS MATERIALES "A"</t>
  </si>
  <si>
    <t>ROCIO ALEJANDRA</t>
  </si>
  <si>
    <t>ENLACE DE APOYO ADMINISTRATIVO (A) Y RECURSOS MATERIALES "C"</t>
  </si>
  <si>
    <t>LIDER COORDINADOR (A) DE PROYECTOS DE SEGUIMIENTO ADMINISTRATIVO</t>
  </si>
  <si>
    <t>LIDER COORDINADOR (A) DE PROYECTOS DE VINCULACION INTERNA</t>
  </si>
  <si>
    <t>BALTAZAR</t>
  </si>
  <si>
    <t>ENLACE DE APOYO ADMINISTRATIVO (A) Y RECURSOS MATERIALES "D"</t>
  </si>
  <si>
    <t>JEFATURA DE UNIDAD DEPARTAMENTAL DE INVESTIGACION DE MERCADOS "A"</t>
  </si>
  <si>
    <t>LIDER COORDINADOR (A) DE PROYECTOS DE ADQUISICION DE ABASTECIMIENTOS</t>
  </si>
  <si>
    <t>LIDER COORDINADOR (A) DE PROYECTOS DE PRESTACION DE SERVICIOS</t>
  </si>
  <si>
    <t>ENLACE DE APOYO ADMINISTRATIVO (A) Y RECURSOS MATERIALES "E"</t>
  </si>
  <si>
    <t>LIDER COORDINADOR (A) DE PROYECTOS DE SEGUIMIENTO DE CONTRATOS "A"</t>
  </si>
  <si>
    <t>BONO</t>
  </si>
  <si>
    <t>LIDER COORDINADOR (A) DE PROYECTOS DE EXISTENCIA DE BIENES DE CONSUMO</t>
  </si>
  <si>
    <t>JEFATURA DE UNIDAD DEPARTAMENTAL DE BIENES INSTRUMENTALES</t>
  </si>
  <si>
    <t>KARLA SUSANA</t>
  </si>
  <si>
    <t>ENLACE DE APOYO ADMINISTRATIVO (A) Y RECURSOS MATERIALES "F"</t>
  </si>
  <si>
    <t>LIDER COORDINADOR (A) DE PROYECTOS DE SEGUIMIENTO DE CONTRATOS "C"</t>
  </si>
  <si>
    <t>JEFATURA DE UNIDAD DEPARTAMENTAL DE TELEFONIA</t>
  </si>
  <si>
    <t>JOSUE RICARDO</t>
  </si>
  <si>
    <t>JERONIMO</t>
  </si>
  <si>
    <t>LIDER COORDINADOR (A) DE PROYECTOS DE SEGUIMIENTO Y CONTROL</t>
  </si>
  <si>
    <t>LIDER COORDINADOR (A) DE PROYECTOS DE SEGUIMIENTO Y CONTROL DE AVALUOS</t>
  </si>
  <si>
    <t>BRENDA LIZBETH</t>
  </si>
  <si>
    <t>ZEPEDA</t>
  </si>
  <si>
    <t>SUBDIRECCION DE INSPECCION E INVESTIGACION INMOBILIARIA</t>
  </si>
  <si>
    <t>GONZALO VALERIANO</t>
  </si>
  <si>
    <t>LIDER COORDINADOR (A) DE PROYECTOS DE TOPOGRAFIA, APEO Y DESLINDE</t>
  </si>
  <si>
    <t>DE AVILA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</si>
</sst>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1" fontId="0" fillId="0" borderId="0" xfId="0" applyNumberFormat="1"/>
    <xf numFmtId="0" fontId="3" fillId="3" borderId="0" xfId="1" applyFill="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16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ww.contraloria.cdmx.gob.mx/combate/indexCombate.php" TargetMode="External"/><Relationship Id="rId3182" Type="http://schemas.openxmlformats.org/officeDocument/2006/relationships/hyperlink" Target="http://www.contraloria.cdmx.gob.mx/combate/indexCombate.php" TargetMode="External"/><Relationship Id="rId4233" Type="http://schemas.openxmlformats.org/officeDocument/2006/relationships/hyperlink" Target="http://www.contraloria.cdmx.gob.mx/combate/indexCombate.php" TargetMode="External"/><Relationship Id="rId3999" Type="http://schemas.openxmlformats.org/officeDocument/2006/relationships/hyperlink" Target="http://www.contraloria.cdmx.gob.mx/combate/indexCombate.php" TargetMode="External"/><Relationship Id="rId4300"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6058" Type="http://schemas.openxmlformats.org/officeDocument/2006/relationships/hyperlink" Target="http://www.contraloria.cdmx.gob.mx/combate/indexCombate.php" TargetMode="External"/><Relationship Id="rId6472" Type="http://schemas.openxmlformats.org/officeDocument/2006/relationships/hyperlink" Target="http://www.contraloria.cdmx.gob.mx/combate/indexCombate.php" TargetMode="External"/><Relationship Id="rId7109" Type="http://schemas.openxmlformats.org/officeDocument/2006/relationships/hyperlink" Target="http://www.contraloria.cdmx.gob.mx/combate/indexCombate.php" TargetMode="External"/><Relationship Id="rId5074" Type="http://schemas.openxmlformats.org/officeDocument/2006/relationships/hyperlink" Target="http://www.contraloria.cdmx.gob.mx/combate/indexCombate.php" TargetMode="External"/><Relationship Id="rId6125"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3719" Type="http://schemas.openxmlformats.org/officeDocument/2006/relationships/hyperlink" Target="http://www.contraloria.cdmx.gob.mx/combate/indexCombate.php" TargetMode="External"/><Relationship Id="rId4090"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5141"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5958"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3576" Type="http://schemas.openxmlformats.org/officeDocument/2006/relationships/hyperlink" Target="http://www.contraloria.cdmx.gob.mx/combate/indexCombate.php" TargetMode="External"/><Relationship Id="rId4627" Type="http://schemas.openxmlformats.org/officeDocument/2006/relationships/hyperlink" Target="http://www.contraloria.cdmx.gob.mx/combate/indexCombate.php" TargetMode="External"/><Relationship Id="rId4974" Type="http://schemas.openxmlformats.org/officeDocument/2006/relationships/hyperlink" Target="http://www.contraloria.cdmx.gob.mx/combate/indexCombate.php" TargetMode="External"/><Relationship Id="rId7033"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3229" Type="http://schemas.openxmlformats.org/officeDocument/2006/relationships/hyperlink" Target="http://www.contraloria.cdmx.gob.mx/combate/indexCombate.php" TargetMode="External"/><Relationship Id="rId3990" Type="http://schemas.openxmlformats.org/officeDocument/2006/relationships/hyperlink" Target="http://www.contraloria.cdmx.gob.mx/combate/indexCombate.php" TargetMode="External"/><Relationship Id="rId7100"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3643" Type="http://schemas.openxmlformats.org/officeDocument/2006/relationships/hyperlink" Target="http://www.contraloria.cdmx.gob.mx/combate/indexCombate.php" TargetMode="External"/><Relationship Id="rId6799"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3710" Type="http://schemas.openxmlformats.org/officeDocument/2006/relationships/hyperlink" Target="http://www.contraloria.cdmx.gob.mx/combate/indexCombate.php" TargetMode="External"/><Relationship Id="rId6866"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5468" Type="http://schemas.openxmlformats.org/officeDocument/2006/relationships/hyperlink" Target="http://www.contraloria.cdmx.gob.mx/combate/indexCombate.php" TargetMode="External"/><Relationship Id="rId5882" Type="http://schemas.openxmlformats.org/officeDocument/2006/relationships/hyperlink" Target="http://www.contraloria.cdmx.gob.mx/combate/indexCombate.php" TargetMode="External"/><Relationship Id="rId6519" Type="http://schemas.openxmlformats.org/officeDocument/2006/relationships/hyperlink" Target="http://www.contraloria.cdmx.gob.mx/combate/indexCombate.php" TargetMode="External"/><Relationship Id="rId6933" Type="http://schemas.openxmlformats.org/officeDocument/2006/relationships/hyperlink" Target="http://www.contraloria.cdmx.gob.mx/combate/indexCombate.php" TargetMode="External"/><Relationship Id="rId4484" Type="http://schemas.openxmlformats.org/officeDocument/2006/relationships/hyperlink" Target="http://www.contraloria.cdmx.gob.mx/combate/indexCombate.php" TargetMode="External"/><Relationship Id="rId5535" Type="http://schemas.openxmlformats.org/officeDocument/2006/relationships/hyperlink" Target="http://www.contraloria.cdmx.gob.mx/combate/indexCombate.php" TargetMode="External"/><Relationship Id="rId3086" Type="http://schemas.openxmlformats.org/officeDocument/2006/relationships/hyperlink" Target="http://www.contraloria.cdmx.gob.mx/combate/indexCombate.php" TargetMode="External"/><Relationship Id="rId4137" Type="http://schemas.openxmlformats.org/officeDocument/2006/relationships/hyperlink" Target="http://www.contraloria.cdmx.gob.mx/combate/indexCombate.php" TargetMode="External"/><Relationship Id="rId4551" Type="http://schemas.openxmlformats.org/officeDocument/2006/relationships/hyperlink" Target="http://www.contraloria.cdmx.gob.mx/combate/indexCombate.php" TargetMode="External"/><Relationship Id="rId3153" Type="http://schemas.openxmlformats.org/officeDocument/2006/relationships/hyperlink" Target="http://www.contraloria.cdmx.gob.mx/combate/indexCombate.php" TargetMode="External"/><Relationship Id="rId4204" Type="http://schemas.openxmlformats.org/officeDocument/2006/relationships/hyperlink" Target="http://www.contraloria.cdmx.gob.mx/combate/indexCombate.php" TargetMode="External"/><Relationship Id="rId5602"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220" Type="http://schemas.openxmlformats.org/officeDocument/2006/relationships/hyperlink" Target="http://www.contraloria.cdmx.gob.mx/combate/indexCombate.php" TargetMode="External"/><Relationship Id="rId6029" Type="http://schemas.openxmlformats.org/officeDocument/2006/relationships/hyperlink" Target="http://www.contraloria.cdmx.gob.mx/combate/indexCombate.php" TargetMode="External"/><Relationship Id="rId6376" Type="http://schemas.openxmlformats.org/officeDocument/2006/relationships/hyperlink" Target="http://www.contraloria.cdmx.gob.mx/combate/indexCombate.php" TargetMode="External"/><Relationship Id="rId6790"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986" Type="http://schemas.openxmlformats.org/officeDocument/2006/relationships/hyperlink" Target="http://www.contraloria.cdmx.gob.mx/combate/indexCombate.php" TargetMode="External"/><Relationship Id="rId5392" Type="http://schemas.openxmlformats.org/officeDocument/2006/relationships/hyperlink" Target="http://www.contraloria.cdmx.gob.mx/combate/indexCombate.php" TargetMode="External"/><Relationship Id="rId6443"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5045" Type="http://schemas.openxmlformats.org/officeDocument/2006/relationships/hyperlink" Target="http://www.contraloria.cdmx.gob.mx/combate/indexCombate.php" TargetMode="External"/><Relationship Id="rId6510"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4061" Type="http://schemas.openxmlformats.org/officeDocument/2006/relationships/hyperlink" Target="http://www.contraloria.cdmx.gob.mx/combate/indexCombate.php" TargetMode="External"/><Relationship Id="rId5112"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4878" Type="http://schemas.openxmlformats.org/officeDocument/2006/relationships/hyperlink" Target="http://www.contraloria.cdmx.gob.mx/combate/indexCombate.php" TargetMode="External"/><Relationship Id="rId5929"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3894" Type="http://schemas.openxmlformats.org/officeDocument/2006/relationships/hyperlink" Target="http://www.contraloria.cdmx.gob.mx/combate/indexCombate.php" TargetMode="External"/><Relationship Id="rId4945" Type="http://schemas.openxmlformats.org/officeDocument/2006/relationships/hyperlink" Target="http://www.contraloria.cdmx.gob.mx/combate/indexCombate.php" TargetMode="External"/><Relationship Id="rId7004"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3547" Type="http://schemas.openxmlformats.org/officeDocument/2006/relationships/hyperlink" Target="http://www.contraloria.cdmx.gob.mx/combate/indexCombate.php" TargetMode="External"/><Relationship Id="rId3961"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3614" Type="http://schemas.openxmlformats.org/officeDocument/2006/relationships/hyperlink" Target="http://www.contraloria.cdmx.gob.mx/combate/indexCombate.php" TargetMode="External"/><Relationship Id="rId6020"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5786" Type="http://schemas.openxmlformats.org/officeDocument/2006/relationships/hyperlink" Target="http://www.contraloria.cdmx.gob.mx/combate/indexCombate.php" TargetMode="External"/><Relationship Id="rId6837"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4388" Type="http://schemas.openxmlformats.org/officeDocument/2006/relationships/hyperlink" Target="http://www.contraloria.cdmx.gob.mx/combate/indexCombate.php" TargetMode="External"/><Relationship Id="rId5439" Type="http://schemas.openxmlformats.org/officeDocument/2006/relationships/hyperlink" Target="http://www.contraloria.cdmx.gob.mx/combate/indexCombate.php" TargetMode="External"/><Relationship Id="rId5853" Type="http://schemas.openxmlformats.org/officeDocument/2006/relationships/hyperlink" Target="http://www.contraloria.cdmx.gob.mx/combate/indexCombate.php" TargetMode="External"/><Relationship Id="rId6904" Type="http://schemas.openxmlformats.org/officeDocument/2006/relationships/hyperlink" Target="http://www.contraloria.cdmx.gob.mx/combate/indexCombate.php" TargetMode="External"/><Relationship Id="rId3057" Type="http://schemas.openxmlformats.org/officeDocument/2006/relationships/hyperlink" Target="http://www.contraloria.cdmx.gob.mx/combate/indexCombate.php" TargetMode="External"/><Relationship Id="rId4108" Type="http://schemas.openxmlformats.org/officeDocument/2006/relationships/hyperlink" Target="http://www.contraloria.cdmx.gob.mx/combate/indexCombate.php" TargetMode="External"/><Relationship Id="rId4455" Type="http://schemas.openxmlformats.org/officeDocument/2006/relationships/hyperlink" Target="http://www.contraloria.cdmx.gob.mx/combate/indexCombate.php" TargetMode="External"/><Relationship Id="rId5506" Type="http://schemas.openxmlformats.org/officeDocument/2006/relationships/hyperlink" Target="http://www.contraloria.cdmx.gob.mx/combate/indexCombate.php" TargetMode="External"/><Relationship Id="rId5920" Type="http://schemas.openxmlformats.org/officeDocument/2006/relationships/hyperlink" Target="http://www.contraloria.cdmx.gob.mx/combate/indexCombate.php" TargetMode="External"/><Relationship Id="rId3471" Type="http://schemas.openxmlformats.org/officeDocument/2006/relationships/hyperlink" Target="http://www.contraloria.cdmx.gob.mx/combate/indexCombate.php" TargetMode="External"/><Relationship Id="rId4522"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3124" Type="http://schemas.openxmlformats.org/officeDocument/2006/relationships/hyperlink" Target="http://www.contraloria.cdmx.gob.mx/combate/indexCombate.php" TargetMode="External"/><Relationship Id="rId6694"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5296" Type="http://schemas.openxmlformats.org/officeDocument/2006/relationships/hyperlink" Target="http://www.contraloria.cdmx.gob.mx/combate/indexCombate.php" TargetMode="External"/><Relationship Id="rId6347" Type="http://schemas.openxmlformats.org/officeDocument/2006/relationships/hyperlink" Target="http://www.contraloria.cdmx.gob.mx/combate/indexCombate.php" TargetMode="External"/><Relationship Id="rId6761"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5363" Type="http://schemas.openxmlformats.org/officeDocument/2006/relationships/hyperlink" Target="http://www.contraloria.cdmx.gob.mx/combate/indexCombate.php" TargetMode="External"/><Relationship Id="rId6414" Type="http://schemas.openxmlformats.org/officeDocument/2006/relationships/hyperlink" Target="http://www.contraloria.cdmx.gob.mx/combate/indexCombate.php" TargetMode="External"/><Relationship Id="rId2957" Type="http://schemas.openxmlformats.org/officeDocument/2006/relationships/hyperlink" Target="http://www.contraloria.cdmx.gob.mx/combate/indexCombate.php" TargetMode="External"/><Relationship Id="rId5016"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4032" Type="http://schemas.openxmlformats.org/officeDocument/2006/relationships/hyperlink" Target="http://www.contraloria.cdmx.gob.mx/combate/indexCombate.php" TargetMode="External"/><Relationship Id="rId5430" Type="http://schemas.openxmlformats.org/officeDocument/2006/relationships/hyperlink" Target="http://www.contraloria.cdmx.gob.mx/combate/indexCombate.php" TargetMode="External"/><Relationship Id="rId7188"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3798" Type="http://schemas.openxmlformats.org/officeDocument/2006/relationships/hyperlink" Target="http://www.contraloria.cdmx.gob.mx/combate/indexCombate.php" TargetMode="External"/><Relationship Id="rId4849" Type="http://schemas.openxmlformats.org/officeDocument/2006/relationships/hyperlink" Target="http://www.contraloria.cdmx.gob.mx/combate/indexCombate.php" TargetMode="External"/><Relationship Id="rId3865" Type="http://schemas.openxmlformats.org/officeDocument/2006/relationships/hyperlink" Target="http://www.contraloria.cdmx.gob.mx/combate/indexCombate.php" TargetMode="External"/><Relationship Id="rId4916" Type="http://schemas.openxmlformats.org/officeDocument/2006/relationships/hyperlink" Target="http://www.contraloria.cdmx.gob.mx/combate/indexCombate.php" TargetMode="External"/><Relationship Id="rId6271"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3518"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2881" Type="http://schemas.openxmlformats.org/officeDocument/2006/relationships/hyperlink" Target="http://www.contraloria.cdmx.gob.mx/combate/indexCombate.php" TargetMode="External"/><Relationship Id="rId3932"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5757" Type="http://schemas.openxmlformats.org/officeDocument/2006/relationships/hyperlink" Target="http://www.contraloria.cdmx.gob.mx/combate/indexCombate.php" TargetMode="External"/><Relationship Id="rId6808"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4359" Type="http://schemas.openxmlformats.org/officeDocument/2006/relationships/hyperlink" Target="http://www.contraloria.cdmx.gob.mx/combate/indexCombate.php" TargetMode="External"/><Relationship Id="rId4773" Type="http://schemas.openxmlformats.org/officeDocument/2006/relationships/hyperlink" Target="http://www.contraloria.cdmx.gob.mx/combate/indexCombate.php" TargetMode="External"/><Relationship Id="rId5824" Type="http://schemas.openxmlformats.org/officeDocument/2006/relationships/hyperlink" Target="http://www.contraloria.cdmx.gob.mx/combate/indexCombate.php" TargetMode="External"/><Relationship Id="rId3375" Type="http://schemas.openxmlformats.org/officeDocument/2006/relationships/hyperlink" Target="http://www.contraloria.cdmx.gob.mx/combate/indexCombate.php" TargetMode="External"/><Relationship Id="rId4426" Type="http://schemas.openxmlformats.org/officeDocument/2006/relationships/hyperlink" Target="http://www.contraloria.cdmx.gob.mx/combate/indexCombate.php" TargetMode="External"/><Relationship Id="rId4840"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3028" Type="http://schemas.openxmlformats.org/officeDocument/2006/relationships/hyperlink" Target="http://www.contraloria.cdmx.gob.mx/combate/indexCombate.php" TargetMode="External"/><Relationship Id="rId3442" Type="http://schemas.openxmlformats.org/officeDocument/2006/relationships/hyperlink" Target="http://www.contraloria.cdmx.gob.mx/combate/indexCombate.php" TargetMode="External"/><Relationship Id="rId6598"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5267" Type="http://schemas.openxmlformats.org/officeDocument/2006/relationships/hyperlink" Target="http://www.contraloria.cdmx.gob.mx/combate/indexCombate.php" TargetMode="External"/><Relationship Id="rId6318" Type="http://schemas.openxmlformats.org/officeDocument/2006/relationships/hyperlink" Target="http://www.contraloria.cdmx.gob.mx/combate/indexCombate.php" TargetMode="External"/><Relationship Id="rId6665" Type="http://schemas.openxmlformats.org/officeDocument/2006/relationships/hyperlink" Target="http://www.contraloria.cdmx.gob.mx/combate/indexCombate.php" TargetMode="External"/><Relationship Id="rId5681" Type="http://schemas.openxmlformats.org/officeDocument/2006/relationships/hyperlink" Target="http://www.contraloria.cdmx.gob.mx/combate/indexCombate.php" TargetMode="External"/><Relationship Id="rId6732"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2928" Type="http://schemas.openxmlformats.org/officeDocument/2006/relationships/hyperlink" Target="http://www.contraloria.cdmx.gob.mx/combate/indexCombate.php" TargetMode="External"/><Relationship Id="rId4283" Type="http://schemas.openxmlformats.org/officeDocument/2006/relationships/hyperlink" Target="http://www.contraloria.cdmx.gob.mx/combate/indexCombate.php" TargetMode="External"/><Relationship Id="rId5334"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4350" Type="http://schemas.openxmlformats.org/officeDocument/2006/relationships/hyperlink" Target="http://www.contraloria.cdmx.gob.mx/combate/indexCombate.php" TargetMode="External"/><Relationship Id="rId5401" Type="http://schemas.openxmlformats.org/officeDocument/2006/relationships/hyperlink" Target="http://www.contraloria.cdmx.gob.mx/combate/indexCombate.php" TargetMode="External"/><Relationship Id="rId4003" Type="http://schemas.openxmlformats.org/officeDocument/2006/relationships/hyperlink" Target="http://www.contraloria.cdmx.gob.mx/combate/indexCombate.php" TargetMode="External"/><Relationship Id="rId7159" Type="http://schemas.openxmlformats.org/officeDocument/2006/relationships/hyperlink" Target="http://www.contraloria.cdmx.gob.mx/combate/indexCombate.php" TargetMode="External"/><Relationship Id="rId6175" Type="http://schemas.openxmlformats.org/officeDocument/2006/relationships/hyperlink" Target="http://www.contraloria.cdmx.gob.mx/combate/indexCombate.php" TargetMode="External"/><Relationship Id="rId7226" Type="http://schemas.openxmlformats.org/officeDocument/2006/relationships/hyperlink" Target="http://www.contraloria.cdmx.gob.mx/combate/indexCombate.php" TargetMode="External"/><Relationship Id="rId3769" Type="http://schemas.openxmlformats.org/officeDocument/2006/relationships/hyperlink" Target="http://www.contraloria.cdmx.gob.mx/combate/indexCombate.php" TargetMode="External"/><Relationship Id="rId5191" Type="http://schemas.openxmlformats.org/officeDocument/2006/relationships/hyperlink" Target="http://www.contraloria.cdmx.gob.mx/combate/indexCombate.php" TargetMode="External"/><Relationship Id="rId6242"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3836"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2852" Type="http://schemas.openxmlformats.org/officeDocument/2006/relationships/hyperlink" Target="http://www.contraloria.cdmx.gob.mx/combate/indexCombate.php" TargetMode="External"/><Relationship Id="rId3903"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4677" Type="http://schemas.openxmlformats.org/officeDocument/2006/relationships/hyperlink" Target="http://www.contraloria.cdmx.gob.mx/combate/indexCombate.php" TargetMode="External"/><Relationship Id="rId5728" Type="http://schemas.openxmlformats.org/officeDocument/2006/relationships/hyperlink" Target="http://www.contraloria.cdmx.gob.mx/combate/indexCombate.php" TargetMode="External"/><Relationship Id="rId7083" Type="http://schemas.openxmlformats.org/officeDocument/2006/relationships/hyperlink" Target="http://www.contraloria.cdmx.gob.mx/combate/indexCombate.php" TargetMode="External"/><Relationship Id="rId3279" Type="http://schemas.openxmlformats.org/officeDocument/2006/relationships/hyperlink" Target="http://www.contraloria.cdmx.gob.mx/combate/indexCombate.php" TargetMode="External"/><Relationship Id="rId3693" Type="http://schemas.openxmlformats.org/officeDocument/2006/relationships/hyperlink" Target="http://www.contraloria.cdmx.gob.mx/combate/indexCombate.php" TargetMode="External"/><Relationship Id="rId7150"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3346" Type="http://schemas.openxmlformats.org/officeDocument/2006/relationships/hyperlink" Target="http://www.contraloria.cdmx.gob.mx/combate/indexCombate.php" TargetMode="External"/><Relationship Id="rId4744"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3760" Type="http://schemas.openxmlformats.org/officeDocument/2006/relationships/hyperlink" Target="http://www.contraloria.cdmx.gob.mx/combate/indexCombate.php" TargetMode="External"/><Relationship Id="rId4811"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3413" Type="http://schemas.openxmlformats.org/officeDocument/2006/relationships/hyperlink" Target="http://www.contraloria.cdmx.gob.mx/combate/indexCombate.php" TargetMode="External"/><Relationship Id="rId6569" Type="http://schemas.openxmlformats.org/officeDocument/2006/relationships/hyperlink" Target="http://www.contraloria.cdmx.gob.mx/combate/indexCombate.php" TargetMode="External"/><Relationship Id="rId6983"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5585" Type="http://schemas.openxmlformats.org/officeDocument/2006/relationships/hyperlink" Target="http://www.contraloria.cdmx.gob.mx/combate/indexCombate.php" TargetMode="External"/><Relationship Id="rId6636"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4187" Type="http://schemas.openxmlformats.org/officeDocument/2006/relationships/hyperlink" Target="http://www.contraloria.cdmx.gob.mx/combate/indexCombate.php" TargetMode="External"/><Relationship Id="rId5238" Type="http://schemas.openxmlformats.org/officeDocument/2006/relationships/hyperlink" Target="http://www.contraloria.cdmx.gob.mx/combate/indexCombate.php" TargetMode="External"/><Relationship Id="rId5652" Type="http://schemas.openxmlformats.org/officeDocument/2006/relationships/hyperlink" Target="http://www.contraloria.cdmx.gob.mx/combate/indexCombate.php" TargetMode="External"/><Relationship Id="rId6703" Type="http://schemas.openxmlformats.org/officeDocument/2006/relationships/hyperlink" Target="http://www.contraloria.cdmx.gob.mx/combate/indexCombate.php" TargetMode="External"/><Relationship Id="rId4254" Type="http://schemas.openxmlformats.org/officeDocument/2006/relationships/hyperlink" Target="http://www.contraloria.cdmx.gob.mx/combate/indexCombate.php" TargetMode="External"/><Relationship Id="rId5305"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3270" Type="http://schemas.openxmlformats.org/officeDocument/2006/relationships/hyperlink" Target="http://www.contraloria.cdmx.gob.mx/combate/indexCombate.php" TargetMode="External"/><Relationship Id="rId4321"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6079" Type="http://schemas.openxmlformats.org/officeDocument/2006/relationships/hyperlink" Target="http://www.contraloria.cdmx.gob.mx/combate/indexCombate.php" TargetMode="External"/><Relationship Id="rId5095" Type="http://schemas.openxmlformats.org/officeDocument/2006/relationships/hyperlink" Target="http://www.contraloria.cdmx.gob.mx/combate/indexCombate.php" TargetMode="External"/><Relationship Id="rId6493"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6146" Type="http://schemas.openxmlformats.org/officeDocument/2006/relationships/hyperlink" Target="http://www.contraloria.cdmx.gob.mx/combate/indexCombate.php" TargetMode="External"/><Relationship Id="rId6560"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3807" Type="http://schemas.openxmlformats.org/officeDocument/2006/relationships/hyperlink" Target="http://www.contraloria.cdmx.gob.mx/combate/indexCombate.php" TargetMode="External"/><Relationship Id="rId5162" Type="http://schemas.openxmlformats.org/officeDocument/2006/relationships/hyperlink" Target="http://www.contraloria.cdmx.gob.mx/combate/indexCombate.php" TargetMode="External"/><Relationship Id="rId6213"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5979"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2823" Type="http://schemas.openxmlformats.org/officeDocument/2006/relationships/hyperlink" Target="http://www.contraloria.cdmx.gob.mx/combate/indexCombate.php" TargetMode="External"/><Relationship Id="rId4995" Type="http://schemas.openxmlformats.org/officeDocument/2006/relationships/hyperlink" Target="http://www.contraloria.cdmx.gob.mx/combate/indexCombate.php" TargetMode="External"/><Relationship Id="rId7054"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3597" Type="http://schemas.openxmlformats.org/officeDocument/2006/relationships/hyperlink" Target="http://www.contraloria.cdmx.gob.mx/combate/indexCombate.php" TargetMode="External"/><Relationship Id="rId4648" Type="http://schemas.openxmlformats.org/officeDocument/2006/relationships/hyperlink" Target="http://www.contraloria.cdmx.gob.mx/combate/indexCombate.php" TargetMode="External"/><Relationship Id="rId6070" Type="http://schemas.openxmlformats.org/officeDocument/2006/relationships/hyperlink" Target="http://www.contraloria.cdmx.gob.mx/combate/indexCombate.php" TargetMode="External"/><Relationship Id="rId3664" Type="http://schemas.openxmlformats.org/officeDocument/2006/relationships/hyperlink" Target="http://www.contraloria.cdmx.gob.mx/combate/indexCombate.php" TargetMode="External"/><Relationship Id="rId4715" Type="http://schemas.openxmlformats.org/officeDocument/2006/relationships/hyperlink" Target="http://www.contraloria.cdmx.gob.mx/combate/indexCombate.php" TargetMode="External"/><Relationship Id="rId7121"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3317" Type="http://schemas.openxmlformats.org/officeDocument/2006/relationships/hyperlink" Target="http://www.contraloria.cdmx.gob.mx/combate/indexCombate.php" TargetMode="External"/><Relationship Id="rId3731" Type="http://schemas.openxmlformats.org/officeDocument/2006/relationships/hyperlink" Target="http://www.contraloria.cdmx.gob.mx/combate/indexCombate.php" TargetMode="External"/><Relationship Id="rId6887"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5489"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5556" Type="http://schemas.openxmlformats.org/officeDocument/2006/relationships/hyperlink" Target="http://www.contraloria.cdmx.gob.mx/combate/indexCombate.php" TargetMode="External"/><Relationship Id="rId6607" Type="http://schemas.openxmlformats.org/officeDocument/2006/relationships/hyperlink" Target="http://www.contraloria.cdmx.gob.mx/combate/indexCombate.php" TargetMode="External"/><Relationship Id="rId6954"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4158" Type="http://schemas.openxmlformats.org/officeDocument/2006/relationships/hyperlink" Target="http://www.contraloria.cdmx.gob.mx/combate/indexCombate.php" TargetMode="External"/><Relationship Id="rId5209" Type="http://schemas.openxmlformats.org/officeDocument/2006/relationships/hyperlink" Target="http://www.contraloria.cdmx.gob.mx/combate/indexCombate.php" TargetMode="External"/><Relationship Id="rId5970" Type="http://schemas.openxmlformats.org/officeDocument/2006/relationships/hyperlink" Target="http://www.contraloria.cdmx.gob.mx/combate/indexCombate.php" TargetMode="External"/><Relationship Id="rId3174" Type="http://schemas.openxmlformats.org/officeDocument/2006/relationships/hyperlink" Target="http://www.contraloria.cdmx.gob.mx/combate/indexCombate.php" TargetMode="External"/><Relationship Id="rId4572" Type="http://schemas.openxmlformats.org/officeDocument/2006/relationships/hyperlink" Target="http://www.contraloria.cdmx.gob.mx/combate/indexCombate.php" TargetMode="External"/><Relationship Id="rId5623"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4225"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3241" Type="http://schemas.openxmlformats.org/officeDocument/2006/relationships/hyperlink" Target="http://www.contraloria.cdmx.gob.mx/combate/indexCombate.php" TargetMode="External"/><Relationship Id="rId6397"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6464"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5066" Type="http://schemas.openxmlformats.org/officeDocument/2006/relationships/hyperlink" Target="http://www.contraloria.cdmx.gob.mx/combate/indexCombate.php" TargetMode="External"/><Relationship Id="rId5480" Type="http://schemas.openxmlformats.org/officeDocument/2006/relationships/hyperlink" Target="http://www.contraloria.cdmx.gob.mx/combate/indexCombate.php" TargetMode="External"/><Relationship Id="rId6117" Type="http://schemas.openxmlformats.org/officeDocument/2006/relationships/hyperlink" Target="http://www.contraloria.cdmx.gob.mx/combate/indexCombate.php" TargetMode="External"/><Relationship Id="rId6531" Type="http://schemas.openxmlformats.org/officeDocument/2006/relationships/hyperlink" Target="http://www.contraloria.cdmx.gob.mx/combate/indexCombate.php" TargetMode="External"/><Relationship Id="rId4082" Type="http://schemas.openxmlformats.org/officeDocument/2006/relationships/hyperlink" Target="http://www.contraloria.cdmx.gob.mx/combate/indexCombate.php" TargetMode="External"/><Relationship Id="rId5133"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4899" Type="http://schemas.openxmlformats.org/officeDocument/2006/relationships/hyperlink" Target="http://www.contraloria.cdmx.gob.mx/combate/indexCombate.php" TargetMode="External"/><Relationship Id="rId5200"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4966" Type="http://schemas.openxmlformats.org/officeDocument/2006/relationships/hyperlink" Target="http://www.contraloria.cdmx.gob.mx/combate/indexCombate.php" TargetMode="External"/><Relationship Id="rId3568" Type="http://schemas.openxmlformats.org/officeDocument/2006/relationships/hyperlink" Target="http://www.contraloria.cdmx.gob.mx/combate/indexCombate.php" TargetMode="External"/><Relationship Id="rId3982" Type="http://schemas.openxmlformats.org/officeDocument/2006/relationships/hyperlink" Target="http://www.contraloria.cdmx.gob.mx/combate/indexCombate.php" TargetMode="External"/><Relationship Id="rId4619" Type="http://schemas.openxmlformats.org/officeDocument/2006/relationships/hyperlink" Target="http://www.contraloria.cdmx.gob.mx/combate/indexCombate.php" TargetMode="External"/><Relationship Id="rId7025"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3635" Type="http://schemas.openxmlformats.org/officeDocument/2006/relationships/hyperlink" Target="http://www.contraloria.cdmx.gob.mx/combate/indexCombate.php" TargetMode="External"/><Relationship Id="rId6041"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3702" Type="http://schemas.openxmlformats.org/officeDocument/2006/relationships/hyperlink" Target="http://www.contraloria.cdmx.gob.mx/combate/indexCombate.php" TargetMode="External"/><Relationship Id="rId6858"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5874" Type="http://schemas.openxmlformats.org/officeDocument/2006/relationships/hyperlink" Target="http://www.contraloria.cdmx.gob.mx/combate/indexCombate.php" TargetMode="External"/><Relationship Id="rId6925"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4476" Type="http://schemas.openxmlformats.org/officeDocument/2006/relationships/hyperlink" Target="http://www.contraloria.cdmx.gob.mx/combate/indexCombate.php" TargetMode="External"/><Relationship Id="rId4890" Type="http://schemas.openxmlformats.org/officeDocument/2006/relationships/hyperlink" Target="http://www.contraloria.cdmx.gob.mx/combate/indexCombate.php" TargetMode="External"/><Relationship Id="rId5527" Type="http://schemas.openxmlformats.org/officeDocument/2006/relationships/hyperlink" Target="http://www.contraloria.cdmx.gob.mx/combate/indexCombate.php" TargetMode="External"/><Relationship Id="rId5941" Type="http://schemas.openxmlformats.org/officeDocument/2006/relationships/hyperlink" Target="http://www.contraloria.cdmx.gob.mx/combate/indexCombate.php" TargetMode="External"/><Relationship Id="rId3078" Type="http://schemas.openxmlformats.org/officeDocument/2006/relationships/hyperlink" Target="http://www.contraloria.cdmx.gob.mx/combate/indexCombate.php" TargetMode="External"/><Relationship Id="rId3492" Type="http://schemas.openxmlformats.org/officeDocument/2006/relationships/hyperlink" Target="http://www.contraloria.cdmx.gob.mx/combate/indexCombate.php" TargetMode="External"/><Relationship Id="rId4129" Type="http://schemas.openxmlformats.org/officeDocument/2006/relationships/hyperlink" Target="http://www.contraloria.cdmx.gob.mx/combate/indexCombate.php" TargetMode="External"/><Relationship Id="rId4543"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3145" Type="http://schemas.openxmlformats.org/officeDocument/2006/relationships/hyperlink" Target="http://www.contraloria.cdmx.gob.mx/combate/indexCombate.php" TargetMode="External"/><Relationship Id="rId4610"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3212" Type="http://schemas.openxmlformats.org/officeDocument/2006/relationships/hyperlink" Target="http://www.contraloria.cdmx.gob.mx/combate/indexCombate.php" TargetMode="External"/><Relationship Id="rId6368"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5384" Type="http://schemas.openxmlformats.org/officeDocument/2006/relationships/hyperlink" Target="http://www.contraloria.cdmx.gob.mx/combate/indexCombate.php" TargetMode="External"/><Relationship Id="rId6782"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2978" Type="http://schemas.openxmlformats.org/officeDocument/2006/relationships/hyperlink" Target="http://www.contraloria.cdmx.gob.mx/combate/indexCombate.php" TargetMode="External"/><Relationship Id="rId5037" Type="http://schemas.openxmlformats.org/officeDocument/2006/relationships/hyperlink" Target="http://www.contraloria.cdmx.gob.mx/combate/indexCombate.php" TargetMode="External"/><Relationship Id="rId6435"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5451" Type="http://schemas.openxmlformats.org/officeDocument/2006/relationships/hyperlink" Target="http://www.contraloria.cdmx.gob.mx/combate/indexCombate.php" TargetMode="External"/><Relationship Id="rId6502"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4053" Type="http://schemas.openxmlformats.org/officeDocument/2006/relationships/hyperlink" Target="http://www.contraloria.cdmx.gob.mx/combate/indexCombate.php" TargetMode="External"/><Relationship Id="rId5104"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4120" Type="http://schemas.openxmlformats.org/officeDocument/2006/relationships/hyperlink" Target="http://www.contraloria.cdmx.gob.mx/combate/indexCombate.php" TargetMode="External"/><Relationship Id="rId6292"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3886" Type="http://schemas.openxmlformats.org/officeDocument/2006/relationships/hyperlink" Target="http://www.contraloria.cdmx.gob.mx/combate/indexCombate.php" TargetMode="External"/><Relationship Id="rId4937" Type="http://schemas.openxmlformats.org/officeDocument/2006/relationships/hyperlink" Target="http://www.contraloria.cdmx.gob.mx/combate/indexCombate.php" TargetMode="External"/><Relationship Id="rId3539" Type="http://schemas.openxmlformats.org/officeDocument/2006/relationships/hyperlink" Target="http://www.contraloria.cdmx.gob.mx/combate/indexCombate.php" TargetMode="External"/><Relationship Id="rId3953" Type="http://schemas.openxmlformats.org/officeDocument/2006/relationships/hyperlink" Target="http://www.contraloria.cdmx.gob.mx/combate/indexCombate.php" TargetMode="External"/><Relationship Id="rId6012"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3606"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5778" Type="http://schemas.openxmlformats.org/officeDocument/2006/relationships/hyperlink" Target="http://www.contraloria.cdmx.gob.mx/combate/indexCombate.php" TargetMode="External"/><Relationship Id="rId6829"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4794" Type="http://schemas.openxmlformats.org/officeDocument/2006/relationships/hyperlink" Target="http://www.contraloria.cdmx.gob.mx/combate/indexCombate.php" TargetMode="External"/><Relationship Id="rId5845" Type="http://schemas.openxmlformats.org/officeDocument/2006/relationships/hyperlink" Target="http://www.contraloria.cdmx.gob.mx/combate/indexCombate.php" TargetMode="External"/><Relationship Id="rId3396" Type="http://schemas.openxmlformats.org/officeDocument/2006/relationships/hyperlink" Target="http://www.contraloria.cdmx.gob.mx/combate/indexCombate.php" TargetMode="External"/><Relationship Id="rId4447" Type="http://schemas.openxmlformats.org/officeDocument/2006/relationships/hyperlink" Target="http://www.contraloria.cdmx.gob.mx/combate/indexCombate.php" TargetMode="External"/><Relationship Id="rId3049" Type="http://schemas.openxmlformats.org/officeDocument/2006/relationships/hyperlink" Target="http://www.contraloria.cdmx.gob.mx/combate/indexCombate.php" TargetMode="External"/><Relationship Id="rId3463" Type="http://schemas.openxmlformats.org/officeDocument/2006/relationships/hyperlink" Target="http://www.contraloria.cdmx.gob.mx/combate/indexCombate.php" TargetMode="External"/><Relationship Id="rId4861" Type="http://schemas.openxmlformats.org/officeDocument/2006/relationships/hyperlink" Target="http://www.contraloria.cdmx.gob.mx/combate/indexCombate.php" TargetMode="External"/><Relationship Id="rId5912"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3116" Type="http://schemas.openxmlformats.org/officeDocument/2006/relationships/hyperlink" Target="http://www.contraloria.cdmx.gob.mx/combate/indexCombate.php" TargetMode="External"/><Relationship Id="rId4514"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3530" Type="http://schemas.openxmlformats.org/officeDocument/2006/relationships/hyperlink" Target="http://www.contraloria.cdmx.gob.mx/combate/indexCombate.php" TargetMode="External"/><Relationship Id="rId6686"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5288" Type="http://schemas.openxmlformats.org/officeDocument/2006/relationships/hyperlink" Target="http://www.contraloria.cdmx.gob.mx/combate/indexCombate.php" TargetMode="External"/><Relationship Id="rId6339" Type="http://schemas.openxmlformats.org/officeDocument/2006/relationships/hyperlink" Target="http://www.contraloria.cdmx.gob.mx/combate/indexCombate.php" TargetMode="External"/><Relationship Id="rId6753"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2949" Type="http://schemas.openxmlformats.org/officeDocument/2006/relationships/hyperlink" Target="http://www.contraloria.cdmx.gob.mx/combate/indexCombate.php" TargetMode="External"/><Relationship Id="rId5355" Type="http://schemas.openxmlformats.org/officeDocument/2006/relationships/hyperlink" Target="http://www.contraloria.cdmx.gob.mx/combate/indexCombate.php" TargetMode="External"/><Relationship Id="rId6406" Type="http://schemas.openxmlformats.org/officeDocument/2006/relationships/hyperlink" Target="http://www.contraloria.cdmx.gob.mx/combate/indexCombate.php" TargetMode="External"/><Relationship Id="rId6820" Type="http://schemas.openxmlformats.org/officeDocument/2006/relationships/hyperlink" Target="http://www.contraloria.cdmx.gob.mx/combate/indexCombate.php" TargetMode="External"/><Relationship Id="rId4371" Type="http://schemas.openxmlformats.org/officeDocument/2006/relationships/hyperlink" Target="http://www.contraloria.cdmx.gob.mx/combate/indexCombate.php" TargetMode="External"/><Relationship Id="rId5008" Type="http://schemas.openxmlformats.org/officeDocument/2006/relationships/hyperlink" Target="http://www.contraloria.cdmx.gob.mx/combate/indexCombate.php" TargetMode="External"/><Relationship Id="rId5422"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4024"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3040" Type="http://schemas.openxmlformats.org/officeDocument/2006/relationships/hyperlink" Target="http://www.contraloria.cdmx.gob.mx/combate/indexCombate.php" TargetMode="External"/><Relationship Id="rId6196" Type="http://schemas.openxmlformats.org/officeDocument/2006/relationships/hyperlink" Target="http://www.contraloria.cdmx.gob.mx/combate/indexCombate.php" TargetMode="External"/><Relationship Id="rId7247" Type="http://schemas.openxmlformats.org/officeDocument/2006/relationships/hyperlink" Target="http://www.contraloria.cdmx.gob.mx/combate/indexCombate.php" TargetMode="External"/><Relationship Id="rId3857" Type="http://schemas.openxmlformats.org/officeDocument/2006/relationships/hyperlink" Target="http://www.contraloria.cdmx.gob.mx/combate/indexCombate.php" TargetMode="External"/><Relationship Id="rId4908" Type="http://schemas.openxmlformats.org/officeDocument/2006/relationships/hyperlink" Target="http://www.contraloria.cdmx.gob.mx/combate/indexCombate.php" TargetMode="External"/><Relationship Id="rId6263"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2873" Type="http://schemas.openxmlformats.org/officeDocument/2006/relationships/hyperlink" Target="http://www.contraloria.cdmx.gob.mx/combate/indexCombate.php" TargetMode="External"/><Relationship Id="rId3924" Type="http://schemas.openxmlformats.org/officeDocument/2006/relationships/hyperlink" Target="http://www.contraloria.cdmx.gob.mx/combate/indexCombate.php" TargetMode="External"/><Relationship Id="rId6330"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2940" Type="http://schemas.openxmlformats.org/officeDocument/2006/relationships/hyperlink" Target="http://www.contraloria.cdmx.gob.mx/combate/indexCombate.php" TargetMode="External"/><Relationship Id="rId4698" Type="http://schemas.openxmlformats.org/officeDocument/2006/relationships/hyperlink" Target="http://www.contraloria.cdmx.gob.mx/combate/indexCombate.php" TargetMode="External"/><Relationship Id="rId5749"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7171" Type="http://schemas.openxmlformats.org/officeDocument/2006/relationships/hyperlink" Target="http://www.contraloria.cdmx.gob.mx/combate/indexCombate.php" TargetMode="External"/><Relationship Id="rId4765" Type="http://schemas.openxmlformats.org/officeDocument/2006/relationships/hyperlink" Target="http://www.contraloria.cdmx.gob.mx/combate/indexCombate.php" TargetMode="External"/><Relationship Id="rId5816"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3367" Type="http://schemas.openxmlformats.org/officeDocument/2006/relationships/hyperlink" Target="http://www.contraloria.cdmx.gob.mx/combate/indexCombate.php" TargetMode="External"/><Relationship Id="rId3781" Type="http://schemas.openxmlformats.org/officeDocument/2006/relationships/hyperlink" Target="http://www.contraloria.cdmx.gob.mx/combate/indexCombate.php" TargetMode="External"/><Relationship Id="rId4418" Type="http://schemas.openxmlformats.org/officeDocument/2006/relationships/hyperlink" Target="http://www.contraloria.cdmx.gob.mx/combate/indexCombate.php" TargetMode="External"/><Relationship Id="rId4832"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3434"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3501" Type="http://schemas.openxmlformats.org/officeDocument/2006/relationships/hyperlink" Target="http://www.contraloria.cdmx.gob.mx/combate/indexCombate.php" TargetMode="External"/><Relationship Id="rId6657"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5259" Type="http://schemas.openxmlformats.org/officeDocument/2006/relationships/hyperlink" Target="http://www.contraloria.cdmx.gob.mx/combate/indexCombate.php" TargetMode="External"/><Relationship Id="rId5673" Type="http://schemas.openxmlformats.org/officeDocument/2006/relationships/hyperlink" Target="http://www.contraloria.cdmx.gob.mx/combate/indexCombate.php" TargetMode="External"/><Relationship Id="rId4275" Type="http://schemas.openxmlformats.org/officeDocument/2006/relationships/hyperlink" Target="http://www.contraloria.cdmx.gob.mx/combate/indexCombate.php" TargetMode="External"/><Relationship Id="rId5326" Type="http://schemas.openxmlformats.org/officeDocument/2006/relationships/hyperlink" Target="http://www.contraloria.cdmx.gob.mx/combate/indexCombate.php" TargetMode="External"/><Relationship Id="rId6724"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3291" Type="http://schemas.openxmlformats.org/officeDocument/2006/relationships/hyperlink" Target="http://www.contraloria.cdmx.gob.mx/combate/indexCombate.php" TargetMode="External"/><Relationship Id="rId5740"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4342" Type="http://schemas.openxmlformats.org/officeDocument/2006/relationships/hyperlink" Target="http://www.contraloria.cdmx.gob.mx/combate/indexCombate.php" TargetMode="External"/><Relationship Id="rId3011" Type="http://schemas.openxmlformats.org/officeDocument/2006/relationships/hyperlink" Target="http://www.contraloria.cdmx.gob.mx/combate/indexCombate.php" TargetMode="External"/><Relationship Id="rId6167" Type="http://schemas.openxmlformats.org/officeDocument/2006/relationships/hyperlink" Target="http://www.contraloria.cdmx.gob.mx/combate/indexCombate.php" TargetMode="External"/><Relationship Id="rId6581" Type="http://schemas.openxmlformats.org/officeDocument/2006/relationships/hyperlink" Target="http://www.contraloria.cdmx.gob.mx/combate/indexCombate.php" TargetMode="External"/><Relationship Id="rId7218"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5183" Type="http://schemas.openxmlformats.org/officeDocument/2006/relationships/hyperlink" Target="http://www.contraloria.cdmx.gob.mx/combate/indexCombate.php" TargetMode="External"/><Relationship Id="rId6234"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3828" Type="http://schemas.openxmlformats.org/officeDocument/2006/relationships/hyperlink" Target="http://www.contraloria.cdmx.gob.mx/combate/indexCombate.php" TargetMode="External"/><Relationship Id="rId5250" Type="http://schemas.openxmlformats.org/officeDocument/2006/relationships/hyperlink" Target="http://www.contraloria.cdmx.gob.mx/combate/indexCombate.php" TargetMode="External"/><Relationship Id="rId6301"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2844"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2911" Type="http://schemas.openxmlformats.org/officeDocument/2006/relationships/hyperlink" Target="http://www.contraloria.cdmx.gob.mx/combate/indexCombate.php" TargetMode="External"/><Relationship Id="rId7075"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4669" Type="http://schemas.openxmlformats.org/officeDocument/2006/relationships/hyperlink" Target="http://www.contraloria.cdmx.gob.mx/combate/indexCombate.php" TargetMode="External"/><Relationship Id="rId3685" Type="http://schemas.openxmlformats.org/officeDocument/2006/relationships/hyperlink" Target="http://www.contraloria.cdmx.gob.mx/combate/indexCombate.php" TargetMode="External"/><Relationship Id="rId4736" Type="http://schemas.openxmlformats.org/officeDocument/2006/relationships/hyperlink" Target="http://www.contraloria.cdmx.gob.mx/combate/indexCombate.php" TargetMode="External"/><Relationship Id="rId6091" Type="http://schemas.openxmlformats.org/officeDocument/2006/relationships/hyperlink" Target="http://www.contraloria.cdmx.gob.mx/combate/indexCombate.php" TargetMode="External"/><Relationship Id="rId7142"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3338" Type="http://schemas.openxmlformats.org/officeDocument/2006/relationships/hyperlink" Target="http://www.contraloria.cdmx.gob.mx/combate/indexCombate.php" TargetMode="External"/><Relationship Id="rId3752"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3405" Type="http://schemas.openxmlformats.org/officeDocument/2006/relationships/hyperlink" Target="http://www.contraloria.cdmx.gob.mx/combate/indexCombate.php" TargetMode="External"/><Relationship Id="rId4803"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6975"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4179" Type="http://schemas.openxmlformats.org/officeDocument/2006/relationships/hyperlink" Target="http://www.contraloria.cdmx.gob.mx/combate/indexCombate.php" TargetMode="External"/><Relationship Id="rId5577" Type="http://schemas.openxmlformats.org/officeDocument/2006/relationships/hyperlink" Target="http://www.contraloria.cdmx.gob.mx/combate/indexCombate.php" TargetMode="External"/><Relationship Id="rId5991" Type="http://schemas.openxmlformats.org/officeDocument/2006/relationships/hyperlink" Target="http://www.contraloria.cdmx.gob.mx/combate/indexCombate.php" TargetMode="External"/><Relationship Id="rId6628" Type="http://schemas.openxmlformats.org/officeDocument/2006/relationships/hyperlink" Target="http://www.contraloria.cdmx.gob.mx/combate/indexCombate.php" TargetMode="External"/><Relationship Id="rId4593" Type="http://schemas.openxmlformats.org/officeDocument/2006/relationships/hyperlink" Target="http://www.contraloria.cdmx.gob.mx/combate/indexCombate.php" TargetMode="External"/><Relationship Id="rId5644" Type="http://schemas.openxmlformats.org/officeDocument/2006/relationships/hyperlink" Target="http://www.contraloria.cdmx.gob.mx/combate/indexCombate.php" TargetMode="External"/><Relationship Id="rId3195" Type="http://schemas.openxmlformats.org/officeDocument/2006/relationships/hyperlink" Target="http://www.contraloria.cdmx.gob.mx/combate/indexCombate.php" TargetMode="External"/><Relationship Id="rId4246" Type="http://schemas.openxmlformats.org/officeDocument/2006/relationships/hyperlink" Target="http://www.contraloria.cdmx.gob.mx/combate/indexCombate.php" TargetMode="External"/><Relationship Id="rId4660" Type="http://schemas.openxmlformats.org/officeDocument/2006/relationships/hyperlink" Target="http://www.contraloria.cdmx.gob.mx/combate/indexCombate.php" TargetMode="External"/><Relationship Id="rId5711" Type="http://schemas.openxmlformats.org/officeDocument/2006/relationships/hyperlink" Target="http://www.contraloria.cdmx.gob.mx/combate/indexCombate.php" TargetMode="External"/><Relationship Id="rId3262" Type="http://schemas.openxmlformats.org/officeDocument/2006/relationships/hyperlink" Target="http://www.contraloria.cdmx.gob.mx/combate/indexCombate.php" TargetMode="External"/><Relationship Id="rId4313"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6485"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5087" Type="http://schemas.openxmlformats.org/officeDocument/2006/relationships/hyperlink" Target="http://www.contraloria.cdmx.gob.mx/combate/indexCombate.php" TargetMode="External"/><Relationship Id="rId6138" Type="http://schemas.openxmlformats.org/officeDocument/2006/relationships/hyperlink" Target="http://www.contraloria.cdmx.gob.mx/combate/indexCombate.php" TargetMode="External"/><Relationship Id="rId5154" Type="http://schemas.openxmlformats.org/officeDocument/2006/relationships/hyperlink" Target="http://www.contraloria.cdmx.gob.mx/combate/indexCombate.php" TargetMode="External"/><Relationship Id="rId6552"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6205"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2815" Type="http://schemas.openxmlformats.org/officeDocument/2006/relationships/hyperlink" Target="http://www.contraloria.cdmx.gob.mx/combate/indexCombate.php" TargetMode="External"/><Relationship Id="rId4170" Type="http://schemas.openxmlformats.org/officeDocument/2006/relationships/hyperlink" Target="http://www.contraloria.cdmx.gob.mx/combate/indexCombate.php" TargetMode="External"/><Relationship Id="rId5221"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4987" Type="http://schemas.openxmlformats.org/officeDocument/2006/relationships/hyperlink" Target="http://www.contraloria.cdmx.gob.mx/combate/indexCombate.php" TargetMode="External"/><Relationship Id="rId3589" Type="http://schemas.openxmlformats.org/officeDocument/2006/relationships/hyperlink" Target="http://www.contraloria.cdmx.gob.mx/combate/indexCombate.php" TargetMode="External"/><Relationship Id="rId7046" Type="http://schemas.openxmlformats.org/officeDocument/2006/relationships/hyperlink" Target="http://www.contraloria.cdmx.gob.mx/combate/indexCombate.php" TargetMode="External"/><Relationship Id="rId6062" Type="http://schemas.openxmlformats.org/officeDocument/2006/relationships/hyperlink" Target="http://www.contraloria.cdmx.gob.mx/combate/indexCombate.php" TargetMode="External"/><Relationship Id="rId7113"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3656" Type="http://schemas.openxmlformats.org/officeDocument/2006/relationships/hyperlink" Target="http://www.contraloria.cdmx.gob.mx/combate/indexCombate.php" TargetMode="External"/><Relationship Id="rId4707"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3309" Type="http://schemas.openxmlformats.org/officeDocument/2006/relationships/hyperlink" Target="http://www.contraloria.cdmx.gob.mx/combate/indexCombate.php" TargetMode="External"/><Relationship Id="rId3723" Type="http://schemas.openxmlformats.org/officeDocument/2006/relationships/hyperlink" Target="http://www.contraloria.cdmx.gob.mx/combate/indexCombate.php" TargetMode="External"/><Relationship Id="rId6879"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5895" Type="http://schemas.openxmlformats.org/officeDocument/2006/relationships/hyperlink" Target="http://www.contraloria.cdmx.gob.mx/combate/indexCombate.php" TargetMode="External"/><Relationship Id="rId6946"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4497" Type="http://schemas.openxmlformats.org/officeDocument/2006/relationships/hyperlink" Target="http://www.contraloria.cdmx.gob.mx/combate/indexCombate.php" TargetMode="External"/><Relationship Id="rId5548" Type="http://schemas.openxmlformats.org/officeDocument/2006/relationships/hyperlink" Target="http://www.contraloria.cdmx.gob.mx/combate/indexCombate.php" TargetMode="External"/><Relationship Id="rId5962" Type="http://schemas.openxmlformats.org/officeDocument/2006/relationships/hyperlink" Target="http://www.contraloria.cdmx.gob.mx/combate/indexCombate.php" TargetMode="External"/><Relationship Id="rId3099" Type="http://schemas.openxmlformats.org/officeDocument/2006/relationships/hyperlink" Target="http://www.contraloria.cdmx.gob.mx/combate/indexCombate.php" TargetMode="External"/><Relationship Id="rId4564" Type="http://schemas.openxmlformats.org/officeDocument/2006/relationships/hyperlink" Target="http://www.contraloria.cdmx.gob.mx/combate/indexCombate.php" TargetMode="External"/><Relationship Id="rId5615" Type="http://schemas.openxmlformats.org/officeDocument/2006/relationships/hyperlink" Target="http://www.contraloria.cdmx.gob.mx/combate/indexCombate.php" TargetMode="External"/><Relationship Id="rId3166" Type="http://schemas.openxmlformats.org/officeDocument/2006/relationships/hyperlink" Target="http://www.contraloria.cdmx.gob.mx/combate/indexCombate.php" TargetMode="External"/><Relationship Id="rId3580" Type="http://schemas.openxmlformats.org/officeDocument/2006/relationships/hyperlink" Target="http://www.contraloria.cdmx.gob.mx/combate/indexCombate.php" TargetMode="External"/><Relationship Id="rId4217"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3233" Type="http://schemas.openxmlformats.org/officeDocument/2006/relationships/hyperlink" Target="http://www.contraloria.cdmx.gob.mx/combate/indexCombate.php" TargetMode="External"/><Relationship Id="rId4631" Type="http://schemas.openxmlformats.org/officeDocument/2006/relationships/hyperlink" Target="http://www.contraloria.cdmx.gob.mx/combate/indexCombate.php" TargetMode="External"/><Relationship Id="rId6389"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2999" Type="http://schemas.openxmlformats.org/officeDocument/2006/relationships/hyperlink" Target="http://www.contraloria.cdmx.gob.mx/combate/indexCombate.php" TargetMode="External"/><Relationship Id="rId3300" Type="http://schemas.openxmlformats.org/officeDocument/2006/relationships/hyperlink" Target="http://www.contraloria.cdmx.gob.mx/combate/indexCombate.php" TargetMode="External"/><Relationship Id="rId6456" Type="http://schemas.openxmlformats.org/officeDocument/2006/relationships/hyperlink" Target="http://www.contraloria.cdmx.gob.mx/combate/indexCombate.php" TargetMode="External"/><Relationship Id="rId6870"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5058" Type="http://schemas.openxmlformats.org/officeDocument/2006/relationships/hyperlink" Target="http://www.contraloria.cdmx.gob.mx/combate/indexCombate.php" TargetMode="External"/><Relationship Id="rId5472" Type="http://schemas.openxmlformats.org/officeDocument/2006/relationships/hyperlink" Target="http://www.contraloria.cdmx.gob.mx/combate/indexCombate.php" TargetMode="External"/><Relationship Id="rId6109" Type="http://schemas.openxmlformats.org/officeDocument/2006/relationships/hyperlink" Target="http://www.contraloria.cdmx.gob.mx/combate/indexCombate.php" TargetMode="External"/><Relationship Id="rId6523"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4074" Type="http://schemas.openxmlformats.org/officeDocument/2006/relationships/hyperlink" Target="http://www.contraloria.cdmx.gob.mx/combate/indexCombate.php" TargetMode="External"/><Relationship Id="rId5125" Type="http://schemas.openxmlformats.org/officeDocument/2006/relationships/hyperlink" Target="http://www.contraloria.cdmx.gob.mx/combate/indexCombate.php" TargetMode="External"/><Relationship Id="rId3090" Type="http://schemas.openxmlformats.org/officeDocument/2006/relationships/hyperlink" Target="http://www.contraloria.cdmx.gob.mx/combate/indexCombate.php" TargetMode="External"/><Relationship Id="rId4141"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4958" Type="http://schemas.openxmlformats.org/officeDocument/2006/relationships/hyperlink" Target="http://www.contraloria.cdmx.gob.mx/combate/indexCombate.php" TargetMode="External"/><Relationship Id="rId7017" Type="http://schemas.openxmlformats.org/officeDocument/2006/relationships/hyperlink" Target="http://www.contraloria.cdmx.gob.mx/combate/indexCombate.php" TargetMode="External"/><Relationship Id="rId3974" Type="http://schemas.openxmlformats.org/officeDocument/2006/relationships/hyperlink" Target="http://www.contraloria.cdmx.gob.mx/combate/indexCombate.php" TargetMode="External"/><Relationship Id="rId6380"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2990" Type="http://schemas.openxmlformats.org/officeDocument/2006/relationships/hyperlink" Target="http://www.contraloria.cdmx.gob.mx/combate/indexCombate.php" TargetMode="External"/><Relationship Id="rId3627" Type="http://schemas.openxmlformats.org/officeDocument/2006/relationships/hyperlink" Target="http://www.contraloria.cdmx.gob.mx/combate/indexCombate.php" TargetMode="External"/><Relationship Id="rId6033"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5799" Type="http://schemas.openxmlformats.org/officeDocument/2006/relationships/hyperlink" Target="http://www.contraloria.cdmx.gob.mx/combate/indexCombate.php" TargetMode="External"/><Relationship Id="rId6100"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4468" Type="http://schemas.openxmlformats.org/officeDocument/2006/relationships/hyperlink" Target="http://www.contraloria.cdmx.gob.mx/combate/indexCombate.php" TargetMode="External"/><Relationship Id="rId5866" Type="http://schemas.openxmlformats.org/officeDocument/2006/relationships/hyperlink" Target="http://www.contraloria.cdmx.gob.mx/combate/indexCombate.php" TargetMode="External"/><Relationship Id="rId6917" Type="http://schemas.openxmlformats.org/officeDocument/2006/relationships/hyperlink" Target="http://www.contraloria.cdmx.gob.mx/combate/indexCombate.php" TargetMode="External"/><Relationship Id="rId4882" Type="http://schemas.openxmlformats.org/officeDocument/2006/relationships/hyperlink" Target="http://www.contraloria.cdmx.gob.mx/combate/indexCombate.php" TargetMode="External"/><Relationship Id="rId5519" Type="http://schemas.openxmlformats.org/officeDocument/2006/relationships/hyperlink" Target="http://www.contraloria.cdmx.gob.mx/combate/indexCombate.php" TargetMode="External"/><Relationship Id="rId5933"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3484" Type="http://schemas.openxmlformats.org/officeDocument/2006/relationships/hyperlink" Target="http://www.contraloria.cdmx.gob.mx/combate/indexCombate.php" TargetMode="External"/><Relationship Id="rId4535" Type="http://schemas.openxmlformats.org/officeDocument/2006/relationships/hyperlink" Target="http://www.contraloria.cdmx.gob.mx/combate/indexCombate.php" TargetMode="External"/><Relationship Id="rId3137" Type="http://schemas.openxmlformats.org/officeDocument/2006/relationships/hyperlink" Target="http://www.contraloria.cdmx.gob.mx/combate/indexCombate.php" TargetMode="External"/><Relationship Id="rId3551" Type="http://schemas.openxmlformats.org/officeDocument/2006/relationships/hyperlink" Target="http://www.contraloria.cdmx.gob.mx/combate/indexCombate.php" TargetMode="External"/><Relationship Id="rId4602"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3204" Type="http://schemas.openxmlformats.org/officeDocument/2006/relationships/hyperlink" Target="http://www.contraloria.cdmx.gob.mx/combate/indexCombate.php" TargetMode="External"/><Relationship Id="rId6774"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5376" Type="http://schemas.openxmlformats.org/officeDocument/2006/relationships/hyperlink" Target="http://www.contraloria.cdmx.gob.mx/combate/indexCombate.php" TargetMode="External"/><Relationship Id="rId5790" Type="http://schemas.openxmlformats.org/officeDocument/2006/relationships/hyperlink" Target="http://www.contraloria.cdmx.gob.mx/combate/indexCombate.php" TargetMode="External"/><Relationship Id="rId6427" Type="http://schemas.openxmlformats.org/officeDocument/2006/relationships/hyperlink" Target="http://www.contraloria.cdmx.gob.mx/combate/indexCombate.php" TargetMode="External"/><Relationship Id="rId4392" Type="http://schemas.openxmlformats.org/officeDocument/2006/relationships/hyperlink" Target="http://www.contraloria.cdmx.gob.mx/combate/indexCombate.php" TargetMode="External"/><Relationship Id="rId5029" Type="http://schemas.openxmlformats.org/officeDocument/2006/relationships/hyperlink" Target="http://www.contraloria.cdmx.gob.mx/combate/indexCombate.php" TargetMode="External"/><Relationship Id="rId5443" Type="http://schemas.openxmlformats.org/officeDocument/2006/relationships/hyperlink" Target="http://www.contraloria.cdmx.gob.mx/combate/indexCombate.php" TargetMode="External"/><Relationship Id="rId6841"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4045"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3061" Type="http://schemas.openxmlformats.org/officeDocument/2006/relationships/hyperlink" Target="http://www.contraloria.cdmx.gob.mx/combate/indexCombate.php" TargetMode="External"/><Relationship Id="rId5510"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4112" Type="http://schemas.openxmlformats.org/officeDocument/2006/relationships/hyperlink" Target="http://www.contraloria.cdmx.gob.mx/combate/indexCombate.php" TargetMode="External"/><Relationship Id="rId3878" Type="http://schemas.openxmlformats.org/officeDocument/2006/relationships/hyperlink" Target="http://www.contraloria.cdmx.gob.mx/combate/indexCombate.php" TargetMode="External"/><Relationship Id="rId4929" Type="http://schemas.openxmlformats.org/officeDocument/2006/relationships/hyperlink" Target="http://www.contraloria.cdmx.gob.mx/combate/indexCombate.php" TargetMode="External"/><Relationship Id="rId6284"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2894" Type="http://schemas.openxmlformats.org/officeDocument/2006/relationships/hyperlink" Target="http://www.contraloria.cdmx.gob.mx/combate/indexCombate.php" TargetMode="External"/><Relationship Id="rId6351"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3945" Type="http://schemas.openxmlformats.org/officeDocument/2006/relationships/hyperlink" Target="http://www.contraloria.cdmx.gob.mx/combate/indexCombate.php" TargetMode="External"/><Relationship Id="rId6004"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2961" Type="http://schemas.openxmlformats.org/officeDocument/2006/relationships/hyperlink" Target="http://www.contraloria.cdmx.gob.mx/combate/indexCombate.php" TargetMode="External"/><Relationship Id="rId5020"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7192"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4786" Type="http://schemas.openxmlformats.org/officeDocument/2006/relationships/hyperlink" Target="http://www.contraloria.cdmx.gob.mx/combate/indexCombate.php" TargetMode="External"/><Relationship Id="rId5837" Type="http://schemas.openxmlformats.org/officeDocument/2006/relationships/hyperlink" Target="http://www.contraloria.cdmx.gob.mx/combate/indexCombate.php" TargetMode="External"/><Relationship Id="rId3388" Type="http://schemas.openxmlformats.org/officeDocument/2006/relationships/hyperlink" Target="http://www.contraloria.cdmx.gob.mx/combate/indexCombate.php" TargetMode="External"/><Relationship Id="rId4439" Type="http://schemas.openxmlformats.org/officeDocument/2006/relationships/hyperlink" Target="http://www.contraloria.cdmx.gob.mx/combate/indexCombate.php" TargetMode="External"/><Relationship Id="rId4853" Type="http://schemas.openxmlformats.org/officeDocument/2006/relationships/hyperlink" Target="http://www.contraloria.cdmx.gob.mx/combate/indexCombate.php" TargetMode="External"/><Relationship Id="rId5904" Type="http://schemas.openxmlformats.org/officeDocument/2006/relationships/hyperlink" Target="http://www.contraloria.cdmx.gob.mx/combate/indexCombate.php" TargetMode="External"/><Relationship Id="rId3455" Type="http://schemas.openxmlformats.org/officeDocument/2006/relationships/hyperlink" Target="http://www.contraloria.cdmx.gob.mx/combate/indexCombate.php" TargetMode="External"/><Relationship Id="rId4506"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3108" Type="http://schemas.openxmlformats.org/officeDocument/2006/relationships/hyperlink" Target="http://www.contraloria.cdmx.gob.mx/combate/indexCombate.php" TargetMode="External"/><Relationship Id="rId3522" Type="http://schemas.openxmlformats.org/officeDocument/2006/relationships/hyperlink" Target="http://www.contraloria.cdmx.gob.mx/combate/indexCombate.php" TargetMode="External"/><Relationship Id="rId4920" Type="http://schemas.openxmlformats.org/officeDocument/2006/relationships/hyperlink" Target="http://www.contraloria.cdmx.gob.mx/combate/indexCombate.php" TargetMode="External"/><Relationship Id="rId6678"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4296" Type="http://schemas.openxmlformats.org/officeDocument/2006/relationships/hyperlink" Target="http://www.contraloria.cdmx.gob.mx/combate/indexCombate.php" TargetMode="External"/><Relationship Id="rId5694" Type="http://schemas.openxmlformats.org/officeDocument/2006/relationships/hyperlink" Target="http://www.contraloria.cdmx.gob.mx/combate/indexCombate.php" TargetMode="External"/><Relationship Id="rId6745"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5347" Type="http://schemas.openxmlformats.org/officeDocument/2006/relationships/hyperlink" Target="http://www.contraloria.cdmx.gob.mx/combate/indexCombate.php" TargetMode="External"/><Relationship Id="rId5761" Type="http://schemas.openxmlformats.org/officeDocument/2006/relationships/hyperlink" Target="http://www.contraloria.cdmx.gob.mx/combate/indexCombate.php" TargetMode="External"/><Relationship Id="rId6812"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4363" Type="http://schemas.openxmlformats.org/officeDocument/2006/relationships/hyperlink" Target="http://www.contraloria.cdmx.gob.mx/combate/indexCombate.php" TargetMode="External"/><Relationship Id="rId5414" Type="http://schemas.openxmlformats.org/officeDocument/2006/relationships/hyperlink" Target="http://www.contraloria.cdmx.gob.mx/combate/indexCombate.php" TargetMode="External"/><Relationship Id="rId4016" Type="http://schemas.openxmlformats.org/officeDocument/2006/relationships/hyperlink" Target="http://www.contraloria.cdmx.gob.mx/combate/indexCombate.php" TargetMode="External"/><Relationship Id="rId4430" Type="http://schemas.openxmlformats.org/officeDocument/2006/relationships/hyperlink" Target="http://www.contraloria.cdmx.gob.mx/combate/indexCombate.php" TargetMode="External"/><Relationship Id="rId3032" Type="http://schemas.openxmlformats.org/officeDocument/2006/relationships/hyperlink" Target="http://www.contraloria.cdmx.gob.mx/combate/indexCombate.php" TargetMode="External"/><Relationship Id="rId6188" Type="http://schemas.openxmlformats.org/officeDocument/2006/relationships/hyperlink" Target="http://www.contraloria.cdmx.gob.mx/combate/indexCombate.php" TargetMode="External"/><Relationship Id="rId7239" Type="http://schemas.openxmlformats.org/officeDocument/2006/relationships/hyperlink" Target="http://www.contraloria.cdmx.gob.mx/combate/indexCombate.php" TargetMode="External"/><Relationship Id="rId6255"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3849" Type="http://schemas.openxmlformats.org/officeDocument/2006/relationships/hyperlink" Target="http://www.contraloria.cdmx.gob.mx/combate/indexCombate.php" TargetMode="External"/><Relationship Id="rId5271" Type="http://schemas.openxmlformats.org/officeDocument/2006/relationships/hyperlink" Target="http://www.contraloria.cdmx.gob.mx/combate/indexCombate.php" TargetMode="External"/><Relationship Id="rId2865" Type="http://schemas.openxmlformats.org/officeDocument/2006/relationships/hyperlink" Target="http://www.contraloria.cdmx.gob.mx/combate/indexCombate.php" TargetMode="External"/><Relationship Id="rId3916" Type="http://schemas.openxmlformats.org/officeDocument/2006/relationships/hyperlink" Target="http://www.contraloria.cdmx.gob.mx/combate/indexCombate.php" TargetMode="External"/><Relationship Id="rId6322"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2932"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7096"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4757" Type="http://schemas.openxmlformats.org/officeDocument/2006/relationships/hyperlink" Target="http://www.contraloria.cdmx.gob.mx/combate/indexCombate.php" TargetMode="External"/><Relationship Id="rId7163" Type="http://schemas.openxmlformats.org/officeDocument/2006/relationships/hyperlink" Target="http://www.contraloria.cdmx.gob.mx/combate/indexCombate.php" TargetMode="External"/><Relationship Id="rId3359" Type="http://schemas.openxmlformats.org/officeDocument/2006/relationships/hyperlink" Target="http://www.contraloria.cdmx.gob.mx/combate/indexCombate.php" TargetMode="External"/><Relationship Id="rId5808" Type="http://schemas.openxmlformats.org/officeDocument/2006/relationships/hyperlink" Target="http://www.contraloria.cdmx.gob.mx/combate/indexCombate.php" TargetMode="External"/><Relationship Id="rId7230"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3773" Type="http://schemas.openxmlformats.org/officeDocument/2006/relationships/hyperlink" Target="http://www.contraloria.cdmx.gob.mx/combate/indexCombate.php" TargetMode="External"/><Relationship Id="rId4824"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3426" Type="http://schemas.openxmlformats.org/officeDocument/2006/relationships/hyperlink" Target="http://www.contraloria.cdmx.gob.mx/combate/indexCombate.php" TargetMode="External"/><Relationship Id="rId3840" Type="http://schemas.openxmlformats.org/officeDocument/2006/relationships/hyperlink" Target="http://www.contraloria.cdmx.gob.mx/combate/indexCombate.php" TargetMode="External"/><Relationship Id="rId6996"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5598" Type="http://schemas.openxmlformats.org/officeDocument/2006/relationships/hyperlink" Target="http://www.contraloria.cdmx.gob.mx/combate/indexCombate.php" TargetMode="External"/><Relationship Id="rId6649"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5665" Type="http://schemas.openxmlformats.org/officeDocument/2006/relationships/hyperlink" Target="http://www.contraloria.cdmx.gob.mx/combate/indexCombate.php" TargetMode="External"/><Relationship Id="rId6716"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4267" Type="http://schemas.openxmlformats.org/officeDocument/2006/relationships/hyperlink" Target="http://www.contraloria.cdmx.gob.mx/combate/indexCombate.php" TargetMode="External"/><Relationship Id="rId4681" Type="http://schemas.openxmlformats.org/officeDocument/2006/relationships/hyperlink" Target="http://www.contraloria.cdmx.gob.mx/combate/indexCombate.php" TargetMode="External"/><Relationship Id="rId5318" Type="http://schemas.openxmlformats.org/officeDocument/2006/relationships/hyperlink" Target="http://www.contraloria.cdmx.gob.mx/combate/indexCombate.php" TargetMode="External"/><Relationship Id="rId5732" Type="http://schemas.openxmlformats.org/officeDocument/2006/relationships/hyperlink" Target="http://www.contraloria.cdmx.gob.mx/combate/indexCombate.php" TargetMode="External"/><Relationship Id="rId3283" Type="http://schemas.openxmlformats.org/officeDocument/2006/relationships/hyperlink" Target="http://www.contraloria.cdmx.gob.mx/combate/indexCombate.php" TargetMode="External"/><Relationship Id="rId4334"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3350"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3003" Type="http://schemas.openxmlformats.org/officeDocument/2006/relationships/hyperlink" Target="http://www.contraloria.cdmx.gob.mx/combate/indexCombate.php" TargetMode="External"/><Relationship Id="rId4401" Type="http://schemas.openxmlformats.org/officeDocument/2006/relationships/hyperlink" Target="http://www.contraloria.cdmx.gob.mx/combate/indexCombate.php" TargetMode="External"/><Relationship Id="rId6159" Type="http://schemas.openxmlformats.org/officeDocument/2006/relationships/hyperlink" Target="http://www.contraloria.cdmx.gob.mx/combate/indexCombate.php" TargetMode="External"/><Relationship Id="rId6573"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5175" Type="http://schemas.openxmlformats.org/officeDocument/2006/relationships/hyperlink" Target="http://www.contraloria.cdmx.gob.mx/combate/indexCombate.php" TargetMode="External"/><Relationship Id="rId6226" Type="http://schemas.openxmlformats.org/officeDocument/2006/relationships/hyperlink" Target="http://www.contraloria.cdmx.gob.mx/combate/indexCombate.php" TargetMode="External"/><Relationship Id="rId6640"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2836" Type="http://schemas.openxmlformats.org/officeDocument/2006/relationships/hyperlink" Target="http://www.contraloria.cdmx.gob.mx/combate/indexCombate.php" TargetMode="External"/><Relationship Id="rId4191" Type="http://schemas.openxmlformats.org/officeDocument/2006/relationships/hyperlink" Target="http://www.contraloria.cdmx.gob.mx/combate/indexCombate.php" TargetMode="External"/><Relationship Id="rId5242"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2903" Type="http://schemas.openxmlformats.org/officeDocument/2006/relationships/hyperlink" Target="http://www.contraloria.cdmx.gob.mx/combate/indexCombate.php" TargetMode="External"/><Relationship Id="rId7067"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6083" Type="http://schemas.openxmlformats.org/officeDocument/2006/relationships/hyperlink" Target="http://www.contraloria.cdmx.gob.mx/combate/indexCombate.php" TargetMode="External"/><Relationship Id="rId7134" Type="http://schemas.openxmlformats.org/officeDocument/2006/relationships/hyperlink" Target="http://www.contraloria.cdmx.gob.mx/combate/indexCombate.php" TargetMode="External"/><Relationship Id="rId3677" Type="http://schemas.openxmlformats.org/officeDocument/2006/relationships/hyperlink" Target="http://www.contraloria.cdmx.gob.mx/combate/indexCombate.php" TargetMode="External"/><Relationship Id="rId4728"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3744" Type="http://schemas.openxmlformats.org/officeDocument/2006/relationships/hyperlink" Target="http://www.contraloria.cdmx.gob.mx/combate/indexCombate.php" TargetMode="External"/><Relationship Id="rId6150" Type="http://schemas.openxmlformats.org/officeDocument/2006/relationships/hyperlink" Target="http://www.contraloria.cdmx.gob.mx/combate/indexCombate.php" TargetMode="External"/><Relationship Id="rId7201"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3811" Type="http://schemas.openxmlformats.org/officeDocument/2006/relationships/hyperlink" Target="http://www.contraloria.cdmx.gob.mx/combate/indexCombate.php" TargetMode="External"/><Relationship Id="rId6967"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5569"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4585" Type="http://schemas.openxmlformats.org/officeDocument/2006/relationships/hyperlink" Target="http://www.contraloria.cdmx.gob.mx/combate/indexCombate.php" TargetMode="External"/><Relationship Id="rId5983" Type="http://schemas.openxmlformats.org/officeDocument/2006/relationships/hyperlink" Target="http://www.contraloria.cdmx.gob.mx/combate/indexCombate.php" TargetMode="External"/><Relationship Id="rId3187" Type="http://schemas.openxmlformats.org/officeDocument/2006/relationships/hyperlink" Target="http://www.contraloria.cdmx.gob.mx/combate/indexCombate.php" TargetMode="External"/><Relationship Id="rId4238" Type="http://schemas.openxmlformats.org/officeDocument/2006/relationships/hyperlink" Target="http://www.contraloria.cdmx.gob.mx/combate/indexCombate.php" TargetMode="External"/><Relationship Id="rId5636" Type="http://schemas.openxmlformats.org/officeDocument/2006/relationships/hyperlink" Target="http://www.contraloria.cdmx.gob.mx/combate/indexCombate.php" TargetMode="External"/><Relationship Id="rId4652" Type="http://schemas.openxmlformats.org/officeDocument/2006/relationships/hyperlink" Target="http://www.contraloria.cdmx.gob.mx/combate/indexCombate.php" TargetMode="External"/><Relationship Id="rId5703"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3254" Type="http://schemas.openxmlformats.org/officeDocument/2006/relationships/hyperlink" Target="http://www.contraloria.cdmx.gob.mx/combate/indexCombate.php" TargetMode="External"/><Relationship Id="rId4305"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3321" Type="http://schemas.openxmlformats.org/officeDocument/2006/relationships/hyperlink" Target="http://www.contraloria.cdmx.gob.mx/combate/indexCombate.php" TargetMode="External"/><Relationship Id="rId6477" Type="http://schemas.openxmlformats.org/officeDocument/2006/relationships/hyperlink" Target="http://www.contraloria.cdmx.gob.mx/combate/indexCombate.php" TargetMode="External"/><Relationship Id="rId6891"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5079" Type="http://schemas.openxmlformats.org/officeDocument/2006/relationships/hyperlink" Target="http://www.contraloria.cdmx.gob.mx/combate/indexCombate.php" TargetMode="External"/><Relationship Id="rId5493" Type="http://schemas.openxmlformats.org/officeDocument/2006/relationships/hyperlink" Target="http://www.contraloria.cdmx.gob.mx/combate/indexCombate.php" TargetMode="External"/><Relationship Id="rId6544"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4095" Type="http://schemas.openxmlformats.org/officeDocument/2006/relationships/hyperlink" Target="http://www.contraloria.cdmx.gob.mx/combate/indexCombate.php" TargetMode="External"/><Relationship Id="rId5146" Type="http://schemas.openxmlformats.org/officeDocument/2006/relationships/hyperlink" Target="http://www.contraloria.cdmx.gob.mx/combate/indexCombate.php" TargetMode="External"/><Relationship Id="rId5560" Type="http://schemas.openxmlformats.org/officeDocument/2006/relationships/hyperlink" Target="http://www.contraloria.cdmx.gob.mx/combate/indexCombate.php" TargetMode="External"/><Relationship Id="rId4162" Type="http://schemas.openxmlformats.org/officeDocument/2006/relationships/hyperlink" Target="http://www.contraloria.cdmx.gob.mx/combate/indexCombate.php" TargetMode="External"/><Relationship Id="rId5213" Type="http://schemas.openxmlformats.org/officeDocument/2006/relationships/hyperlink" Target="http://www.contraloria.cdmx.gob.mx/combate/indexCombate.php" TargetMode="External"/><Relationship Id="rId6611"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4979" Type="http://schemas.openxmlformats.org/officeDocument/2006/relationships/hyperlink" Target="http://www.contraloria.cdmx.gob.mx/combate/indexCombate.php" TargetMode="External"/><Relationship Id="rId3995" Type="http://schemas.openxmlformats.org/officeDocument/2006/relationships/hyperlink" Target="http://www.contraloria.cdmx.gob.mx/combate/indexCombate.php" TargetMode="External"/><Relationship Id="rId7038"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3648" Type="http://schemas.openxmlformats.org/officeDocument/2006/relationships/hyperlink" Target="http://www.contraloria.cdmx.gob.mx/combate/indexCombate.php" TargetMode="External"/><Relationship Id="rId6054" Type="http://schemas.openxmlformats.org/officeDocument/2006/relationships/hyperlink" Target="http://www.contraloria.cdmx.gob.mx/combate/indexCombate.php" TargetMode="External"/><Relationship Id="rId7105"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5070" Type="http://schemas.openxmlformats.org/officeDocument/2006/relationships/hyperlink" Target="http://www.contraloria.cdmx.gob.mx/combate/indexCombate.php" TargetMode="External"/><Relationship Id="rId6121"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3715"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5887" Type="http://schemas.openxmlformats.org/officeDocument/2006/relationships/hyperlink" Target="http://www.contraloria.cdmx.gob.mx/combate/indexCombate.php" TargetMode="External"/><Relationship Id="rId6938"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4489" Type="http://schemas.openxmlformats.org/officeDocument/2006/relationships/hyperlink" Target="http://www.contraloria.cdmx.gob.mx/combate/indexCombate.php" TargetMode="External"/><Relationship Id="rId5954"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4556" Type="http://schemas.openxmlformats.org/officeDocument/2006/relationships/hyperlink" Target="http://www.contraloria.cdmx.gob.mx/combate/indexCombate.php" TargetMode="External"/><Relationship Id="rId4970" Type="http://schemas.openxmlformats.org/officeDocument/2006/relationships/hyperlink" Target="http://www.contraloria.cdmx.gob.mx/combate/indexCombate.php" TargetMode="External"/><Relationship Id="rId5607" Type="http://schemas.openxmlformats.org/officeDocument/2006/relationships/hyperlink" Target="http://www.contraloria.cdmx.gob.mx/combate/indexCombate.php" TargetMode="External"/><Relationship Id="rId3158" Type="http://schemas.openxmlformats.org/officeDocument/2006/relationships/hyperlink" Target="http://www.contraloria.cdmx.gob.mx/combate/indexCombate.php" TargetMode="External"/><Relationship Id="rId3572" Type="http://schemas.openxmlformats.org/officeDocument/2006/relationships/hyperlink" Target="http://www.contraloria.cdmx.gob.mx/combate/indexCombate.php" TargetMode="External"/><Relationship Id="rId4209" Type="http://schemas.openxmlformats.org/officeDocument/2006/relationships/hyperlink" Target="http://www.contraloria.cdmx.gob.mx/combate/indexCombate.php" TargetMode="External"/><Relationship Id="rId4623"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3225" Type="http://schemas.openxmlformats.org/officeDocument/2006/relationships/hyperlink" Target="http://www.contraloria.cdmx.gob.mx/combate/indexCombate.php" TargetMode="External"/><Relationship Id="rId6795"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5397" Type="http://schemas.openxmlformats.org/officeDocument/2006/relationships/hyperlink" Target="http://www.contraloria.cdmx.gob.mx/combate/indexCombate.php" TargetMode="External"/><Relationship Id="rId6448"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6862" Type="http://schemas.openxmlformats.org/officeDocument/2006/relationships/hyperlink" Target="http://www.contraloria.cdmx.gob.mx/combate/indexCombate.php" TargetMode="External"/><Relationship Id="rId4066" Type="http://schemas.openxmlformats.org/officeDocument/2006/relationships/hyperlink" Target="http://www.contraloria.cdmx.gob.mx/combate/indexCombate.php" TargetMode="External"/><Relationship Id="rId5464" Type="http://schemas.openxmlformats.org/officeDocument/2006/relationships/hyperlink" Target="http://www.contraloria.cdmx.gob.mx/combate/indexCombate.php" TargetMode="External"/><Relationship Id="rId6515" Type="http://schemas.openxmlformats.org/officeDocument/2006/relationships/hyperlink" Target="http://www.contraloria.cdmx.gob.mx/combate/indexCombate.php" TargetMode="External"/><Relationship Id="rId4480" Type="http://schemas.openxmlformats.org/officeDocument/2006/relationships/hyperlink" Target="http://www.contraloria.cdmx.gob.mx/combate/indexCombate.php" TargetMode="External"/><Relationship Id="rId5117" Type="http://schemas.openxmlformats.org/officeDocument/2006/relationships/hyperlink" Target="http://www.contraloria.cdmx.gob.mx/combate/indexCombate.php" TargetMode="External"/><Relationship Id="rId5531"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3082" Type="http://schemas.openxmlformats.org/officeDocument/2006/relationships/hyperlink" Target="http://www.contraloria.cdmx.gob.mx/combate/indexCombate.php" TargetMode="External"/><Relationship Id="rId4133"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3899" Type="http://schemas.openxmlformats.org/officeDocument/2006/relationships/hyperlink" Target="http://www.contraloria.cdmx.gob.mx/combate/indexCombate.php" TargetMode="External"/><Relationship Id="rId4200" Type="http://schemas.openxmlformats.org/officeDocument/2006/relationships/hyperlink" Target="http://www.contraloria.cdmx.gob.mx/combate/indexCombate.php" TargetMode="External"/><Relationship Id="rId6372" Type="http://schemas.openxmlformats.org/officeDocument/2006/relationships/hyperlink" Target="http://www.contraloria.cdmx.gob.mx/combate/indexCombate.php" TargetMode="External"/><Relationship Id="rId7009" Type="http://schemas.openxmlformats.org/officeDocument/2006/relationships/hyperlink" Target="http://www.contraloria.cdmx.gob.mx/combate/indexCombate.php" TargetMode="External"/><Relationship Id="rId3966" Type="http://schemas.openxmlformats.org/officeDocument/2006/relationships/hyperlink" Target="http://www.contraloria.cdmx.gob.mx/combate/indexCombate.php" TargetMode="External"/><Relationship Id="rId6025"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2982" Type="http://schemas.openxmlformats.org/officeDocument/2006/relationships/hyperlink" Target="http://www.contraloria.cdmx.gob.mx/combate/indexCombate.php" TargetMode="External"/><Relationship Id="rId3619" Type="http://schemas.openxmlformats.org/officeDocument/2006/relationships/hyperlink" Target="http://www.contraloria.cdmx.gob.mx/combate/indexCombate.php" TargetMode="External"/><Relationship Id="rId5041"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5858" Type="http://schemas.openxmlformats.org/officeDocument/2006/relationships/hyperlink" Target="http://www.contraloria.cdmx.gob.mx/combate/indexCombate.php" TargetMode="External"/><Relationship Id="rId6909"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4874" Type="http://schemas.openxmlformats.org/officeDocument/2006/relationships/hyperlink" Target="http://www.contraloria.cdmx.gob.mx/combate/indexCombate.php" TargetMode="External"/><Relationship Id="rId3476" Type="http://schemas.openxmlformats.org/officeDocument/2006/relationships/hyperlink" Target="http://www.contraloria.cdmx.gob.mx/combate/indexCombate.php" TargetMode="External"/><Relationship Id="rId4527" Type="http://schemas.openxmlformats.org/officeDocument/2006/relationships/hyperlink" Target="http://www.contraloria.cdmx.gob.mx/combate/indexCombate.php" TargetMode="External"/><Relationship Id="rId592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3129" Type="http://schemas.openxmlformats.org/officeDocument/2006/relationships/hyperlink" Target="http://www.contraloria.cdmx.gob.mx/combate/indexCombate.php" TargetMode="External"/><Relationship Id="rId3890" Type="http://schemas.openxmlformats.org/officeDocument/2006/relationships/hyperlink" Target="http://www.contraloria.cdmx.gob.mx/combate/indexCombate.php" TargetMode="External"/><Relationship Id="rId4941" Type="http://schemas.openxmlformats.org/officeDocument/2006/relationships/hyperlink" Target="http://www.contraloria.cdmx.gob.mx/combate/indexCombate.php" TargetMode="External"/><Relationship Id="rId7000"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3543" Type="http://schemas.openxmlformats.org/officeDocument/2006/relationships/hyperlink" Target="http://www.contraloria.cdmx.gob.mx/combate/indexCombate.php" TargetMode="External"/><Relationship Id="rId6699"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3610" Type="http://schemas.openxmlformats.org/officeDocument/2006/relationships/hyperlink" Target="http://www.contraloria.cdmx.gob.mx/combate/indexCombate.php" TargetMode="External"/><Relationship Id="rId6766"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5368" Type="http://schemas.openxmlformats.org/officeDocument/2006/relationships/hyperlink" Target="http://www.contraloria.cdmx.gob.mx/combate/indexCombate.php" TargetMode="External"/><Relationship Id="rId5782" Type="http://schemas.openxmlformats.org/officeDocument/2006/relationships/hyperlink" Target="http://www.contraloria.cdmx.gob.mx/combate/indexCombate.php" TargetMode="External"/><Relationship Id="rId6419" Type="http://schemas.openxmlformats.org/officeDocument/2006/relationships/hyperlink" Target="http://www.contraloria.cdmx.gob.mx/combate/indexCombate.php" TargetMode="External"/><Relationship Id="rId6833"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4384" Type="http://schemas.openxmlformats.org/officeDocument/2006/relationships/hyperlink" Target="http://www.contraloria.cdmx.gob.mx/combate/indexCombate.php" TargetMode="External"/><Relationship Id="rId5435" Type="http://schemas.openxmlformats.org/officeDocument/2006/relationships/hyperlink" Target="http://www.contraloria.cdmx.gob.mx/combate/indexCombate.php" TargetMode="External"/><Relationship Id="rId4037" Type="http://schemas.openxmlformats.org/officeDocument/2006/relationships/hyperlink" Target="http://www.contraloria.cdmx.gob.mx/combate/indexCombate.php" TargetMode="External"/><Relationship Id="rId4451" Type="http://schemas.openxmlformats.org/officeDocument/2006/relationships/hyperlink" Target="http://www.contraloria.cdmx.gob.mx/combate/indexCombate.php" TargetMode="External"/><Relationship Id="rId5502" Type="http://schemas.openxmlformats.org/officeDocument/2006/relationships/hyperlink" Target="http://www.contraloria.cdmx.gob.mx/combate/indexCombate.php" TargetMode="External"/><Relationship Id="rId6900" Type="http://schemas.openxmlformats.org/officeDocument/2006/relationships/hyperlink" Target="http://www.contraloria.cdmx.gob.mx/combate/indexCombate.php" TargetMode="External"/><Relationship Id="rId3053" Type="http://schemas.openxmlformats.org/officeDocument/2006/relationships/hyperlink" Target="http://www.contraloria.cdmx.gob.mx/combate/indexCombate.php" TargetMode="External"/><Relationship Id="rId4104" Type="http://schemas.openxmlformats.org/officeDocument/2006/relationships/hyperlink" Target="http://www.contraloria.cdmx.gob.mx/combate/indexCombate.php" TargetMode="External"/><Relationship Id="rId3120" Type="http://schemas.openxmlformats.org/officeDocument/2006/relationships/hyperlink" Target="http://www.contraloria.cdmx.gob.mx/combate/indexCombate.php" TargetMode="External"/><Relationship Id="rId6276" Type="http://schemas.openxmlformats.org/officeDocument/2006/relationships/hyperlink" Target="http://www.contraloria.cdmx.gob.mx/combate/indexCombate.php" TargetMode="External"/><Relationship Id="rId6690" Type="http://schemas.openxmlformats.org/officeDocument/2006/relationships/hyperlink" Target="http://www.contraloria.cdmx.gob.mx/combate/indexCombate.php" TargetMode="External"/><Relationship Id="rId2886" Type="http://schemas.openxmlformats.org/officeDocument/2006/relationships/hyperlink" Target="http://www.contraloria.cdmx.gob.mx/combate/indexCombate.php" TargetMode="External"/><Relationship Id="rId3937" Type="http://schemas.openxmlformats.org/officeDocument/2006/relationships/hyperlink" Target="http://www.contraloria.cdmx.gob.mx/combate/indexCombate.php" TargetMode="External"/><Relationship Id="rId5292" Type="http://schemas.openxmlformats.org/officeDocument/2006/relationships/hyperlink" Target="http://www.contraloria.cdmx.gob.mx/combate/indexCombate.php" TargetMode="External"/><Relationship Id="rId6343"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2953" Type="http://schemas.openxmlformats.org/officeDocument/2006/relationships/hyperlink" Target="http://www.contraloria.cdmx.gob.mx/combate/indexCombate.php" TargetMode="External"/><Relationship Id="rId6410"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5012"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7184"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4778" Type="http://schemas.openxmlformats.org/officeDocument/2006/relationships/hyperlink" Target="http://www.contraloria.cdmx.gob.mx/combate/indexCombate.php" TargetMode="External"/><Relationship Id="rId5829" Type="http://schemas.openxmlformats.org/officeDocument/2006/relationships/hyperlink" Target="http://www.contraloria.cdmx.gob.mx/combate/indexCombate.php" TargetMode="External"/><Relationship Id="rId7251" Type="http://schemas.openxmlformats.org/officeDocument/2006/relationships/hyperlink" Target="http://www.contraloria.cdmx.gob.mx/combate/indexCombate.php" TargetMode="External"/><Relationship Id="rId3794" Type="http://schemas.openxmlformats.org/officeDocument/2006/relationships/hyperlink" Target="http://www.contraloria.cdmx.gob.mx/combate/indexCombate.php" TargetMode="External"/><Relationship Id="rId4845"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3447" Type="http://schemas.openxmlformats.org/officeDocument/2006/relationships/hyperlink" Target="http://www.contraloria.cdmx.gob.mx/combate/indexCombate.php" TargetMode="External"/><Relationship Id="rId3861" Type="http://schemas.openxmlformats.org/officeDocument/2006/relationships/hyperlink" Target="http://www.contraloria.cdmx.gob.mx/combate/indexCombate.php" TargetMode="External"/><Relationship Id="rId4912"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3514"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5686" Type="http://schemas.openxmlformats.org/officeDocument/2006/relationships/hyperlink" Target="http://www.contraloria.cdmx.gob.mx/combate/indexCombate.php" TargetMode="External"/><Relationship Id="rId6737"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4288" Type="http://schemas.openxmlformats.org/officeDocument/2006/relationships/hyperlink" Target="http://www.contraloria.cdmx.gob.mx/combate/indexCombate.php" TargetMode="External"/><Relationship Id="rId5339" Type="http://schemas.openxmlformats.org/officeDocument/2006/relationships/hyperlink" Target="http://www.contraloria.cdmx.gob.mx/combate/indexCombate.php" TargetMode="External"/><Relationship Id="rId4355" Type="http://schemas.openxmlformats.org/officeDocument/2006/relationships/hyperlink" Target="http://www.contraloria.cdmx.gob.mx/combate/indexCombate.php" TargetMode="External"/><Relationship Id="rId5753" Type="http://schemas.openxmlformats.org/officeDocument/2006/relationships/hyperlink" Target="http://www.contraloria.cdmx.gob.mx/combate/indexCombate.php" TargetMode="External"/><Relationship Id="rId6804"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4008" Type="http://schemas.openxmlformats.org/officeDocument/2006/relationships/hyperlink" Target="http://www.contraloria.cdmx.gob.mx/combate/indexCombate.php" TargetMode="External"/><Relationship Id="rId5406" Type="http://schemas.openxmlformats.org/officeDocument/2006/relationships/hyperlink" Target="http://www.contraloria.cdmx.gob.mx/combate/indexCombate.php" TargetMode="External"/><Relationship Id="rId5820"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3371" Type="http://schemas.openxmlformats.org/officeDocument/2006/relationships/hyperlink" Target="http://www.contraloria.cdmx.gob.mx/combate/indexCombate.php" TargetMode="External"/><Relationship Id="rId4422" Type="http://schemas.openxmlformats.org/officeDocument/2006/relationships/hyperlink" Target="http://www.contraloria.cdmx.gob.mx/combate/indexCombate.php" TargetMode="External"/><Relationship Id="rId3024" Type="http://schemas.openxmlformats.org/officeDocument/2006/relationships/hyperlink" Target="http://www.contraloria.cdmx.gob.mx/combate/indexCombate.php" TargetMode="External"/><Relationship Id="rId6594"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5196" Type="http://schemas.openxmlformats.org/officeDocument/2006/relationships/hyperlink" Target="http://www.contraloria.cdmx.gob.mx/combate/indexCombate.php" TargetMode="External"/><Relationship Id="rId6247" Type="http://schemas.openxmlformats.org/officeDocument/2006/relationships/hyperlink" Target="http://www.contraloria.cdmx.gob.mx/combate/indexCombate.php" TargetMode="External"/><Relationship Id="rId6661" Type="http://schemas.openxmlformats.org/officeDocument/2006/relationships/hyperlink" Target="http://www.contraloria.cdmx.gob.mx/combate/indexCombate.php" TargetMode="External"/><Relationship Id="rId5263" Type="http://schemas.openxmlformats.org/officeDocument/2006/relationships/hyperlink" Target="http://www.contraloria.cdmx.gob.mx/combate/indexCombate.php" TargetMode="External"/><Relationship Id="rId6314"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2857" Type="http://schemas.openxmlformats.org/officeDocument/2006/relationships/hyperlink" Target="http://www.contraloria.cdmx.gob.mx/combate/indexCombate.php" TargetMode="External"/><Relationship Id="rId3908" Type="http://schemas.openxmlformats.org/officeDocument/2006/relationships/hyperlink" Target="http://www.contraloria.cdmx.gob.mx/combate/indexCombate.php" TargetMode="External"/><Relationship Id="rId5330"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2924" Type="http://schemas.openxmlformats.org/officeDocument/2006/relationships/hyperlink" Target="http://www.contraloria.cdmx.gob.mx/combate/indexCombate.php" TargetMode="External"/><Relationship Id="rId7088"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3698" Type="http://schemas.openxmlformats.org/officeDocument/2006/relationships/hyperlink" Target="http://www.contraloria.cdmx.gob.mx/combate/indexCombate.php" TargetMode="External"/><Relationship Id="rId4749" Type="http://schemas.openxmlformats.org/officeDocument/2006/relationships/hyperlink" Target="http://www.contraloria.cdmx.gob.mx/combate/indexCombate.php" TargetMode="External"/><Relationship Id="rId7155" Type="http://schemas.openxmlformats.org/officeDocument/2006/relationships/hyperlink" Target="http://www.contraloria.cdmx.gob.mx/combate/indexCombate.php" TargetMode="External"/><Relationship Id="rId3765" Type="http://schemas.openxmlformats.org/officeDocument/2006/relationships/hyperlink" Target="http://www.contraloria.cdmx.gob.mx/combate/indexCombate.php" TargetMode="External"/><Relationship Id="rId4816" Type="http://schemas.openxmlformats.org/officeDocument/2006/relationships/hyperlink" Target="http://www.contraloria.cdmx.gob.mx/combate/indexCombate.php" TargetMode="External"/><Relationship Id="rId6171" Type="http://schemas.openxmlformats.org/officeDocument/2006/relationships/hyperlink" Target="http://www.contraloria.cdmx.gob.mx/combate/indexCombate.php" TargetMode="External"/><Relationship Id="rId7222"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3418"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3832" Type="http://schemas.openxmlformats.org/officeDocument/2006/relationships/hyperlink" Target="http://www.contraloria.cdmx.gob.mx/combate/indexCombate.php" TargetMode="External"/><Relationship Id="rId6988"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5657" Type="http://schemas.openxmlformats.org/officeDocument/2006/relationships/hyperlink" Target="http://www.contraloria.cdmx.gob.mx/combate/indexCombate.php" TargetMode="External"/><Relationship Id="rId6708"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4259" Type="http://schemas.openxmlformats.org/officeDocument/2006/relationships/hyperlink" Target="http://www.contraloria.cdmx.gob.mx/combate/indexCombate.php" TargetMode="External"/><Relationship Id="rId4673" Type="http://schemas.openxmlformats.org/officeDocument/2006/relationships/hyperlink" Target="http://www.contraloria.cdmx.gob.mx/combate/indexCombate.php" TargetMode="External"/><Relationship Id="rId5724" Type="http://schemas.openxmlformats.org/officeDocument/2006/relationships/hyperlink" Target="http://www.contraloria.cdmx.gob.mx/combate/indexCombate.php" TargetMode="External"/><Relationship Id="rId3275" Type="http://schemas.openxmlformats.org/officeDocument/2006/relationships/hyperlink" Target="http://www.contraloria.cdmx.gob.mx/combate/indexCombate.php" TargetMode="External"/><Relationship Id="rId4326" Type="http://schemas.openxmlformats.org/officeDocument/2006/relationships/hyperlink" Target="http://www.contraloria.cdmx.gob.mx/combate/indexCombate.php" TargetMode="External"/><Relationship Id="rId4740"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3342" Type="http://schemas.openxmlformats.org/officeDocument/2006/relationships/hyperlink" Target="http://www.contraloria.cdmx.gob.mx/combate/indexCombate.php" TargetMode="External"/><Relationship Id="rId6498"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6565"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5167" Type="http://schemas.openxmlformats.org/officeDocument/2006/relationships/hyperlink" Target="http://www.contraloria.cdmx.gob.mx/combate/indexCombate.php" TargetMode="External"/><Relationship Id="rId6218" Type="http://schemas.openxmlformats.org/officeDocument/2006/relationships/hyperlink" Target="http://www.contraloria.cdmx.gob.mx/combate/indexCombate.php" TargetMode="External"/><Relationship Id="rId4183" Type="http://schemas.openxmlformats.org/officeDocument/2006/relationships/hyperlink" Target="http://www.contraloria.cdmx.gob.mx/combate/indexCombate.php" TargetMode="External"/><Relationship Id="rId5581" Type="http://schemas.openxmlformats.org/officeDocument/2006/relationships/hyperlink" Target="http://www.contraloria.cdmx.gob.mx/combate/indexCombate.php" TargetMode="External"/><Relationship Id="rId6632"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2828" Type="http://schemas.openxmlformats.org/officeDocument/2006/relationships/hyperlink" Target="http://www.contraloria.cdmx.gob.mx/combate/indexCombate.php" TargetMode="External"/><Relationship Id="rId5234"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4250" Type="http://schemas.openxmlformats.org/officeDocument/2006/relationships/hyperlink" Target="http://www.contraloria.cdmx.gob.mx/combate/indexCombate.php" TargetMode="External"/><Relationship Id="rId5301" Type="http://schemas.openxmlformats.org/officeDocument/2006/relationships/hyperlink" Target="http://www.contraloria.cdmx.gob.mx/combate/indexCombate.php" TargetMode="External"/><Relationship Id="rId7059"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3669" Type="http://schemas.openxmlformats.org/officeDocument/2006/relationships/hyperlink" Target="http://www.contraloria.cdmx.gob.mx/combate/indexCombate.php" TargetMode="External"/><Relationship Id="rId6075" Type="http://schemas.openxmlformats.org/officeDocument/2006/relationships/hyperlink" Target="http://www.contraloria.cdmx.gob.mx/combate/indexCombate.php" TargetMode="External"/><Relationship Id="rId7126" Type="http://schemas.openxmlformats.org/officeDocument/2006/relationships/hyperlink" Target="http://www.contraloria.cdmx.gob.mx/combate/indexCombate.php" TargetMode="External"/><Relationship Id="rId5091" Type="http://schemas.openxmlformats.org/officeDocument/2006/relationships/hyperlink" Target="http://www.contraloria.cdmx.gob.mx/combate/indexCombate.php" TargetMode="External"/><Relationship Id="rId6142"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3736"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3803" Type="http://schemas.openxmlformats.org/officeDocument/2006/relationships/hyperlink" Target="http://www.contraloria.cdmx.gob.mx/combate/indexCombate.php" TargetMode="External"/><Relationship Id="rId6959"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5975"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4577" Type="http://schemas.openxmlformats.org/officeDocument/2006/relationships/hyperlink" Target="http://www.contraloria.cdmx.gob.mx/combate/indexCombate.php" TargetMode="External"/><Relationship Id="rId4991" Type="http://schemas.openxmlformats.org/officeDocument/2006/relationships/hyperlink" Target="http://www.contraloria.cdmx.gob.mx/combate/indexCombate.php" TargetMode="External"/><Relationship Id="rId5628" Type="http://schemas.openxmlformats.org/officeDocument/2006/relationships/hyperlink" Target="http://www.contraloria.cdmx.gob.mx/combate/indexCombate.php" TargetMode="External"/><Relationship Id="rId3179" Type="http://schemas.openxmlformats.org/officeDocument/2006/relationships/hyperlink" Target="http://www.contraloria.cdmx.gob.mx/combate/indexCombate.php" TargetMode="External"/><Relationship Id="rId3593" Type="http://schemas.openxmlformats.org/officeDocument/2006/relationships/hyperlink" Target="http://www.contraloria.cdmx.gob.mx/combate/indexCombate.php" TargetMode="External"/><Relationship Id="rId4644" Type="http://schemas.openxmlformats.org/officeDocument/2006/relationships/hyperlink" Target="http://www.contraloria.cdmx.gob.mx/combate/indexCombate.php" TargetMode="External"/><Relationship Id="rId7050"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3246"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3660" Type="http://schemas.openxmlformats.org/officeDocument/2006/relationships/hyperlink" Target="http://www.contraloria.cdmx.gob.mx/combate/indexCombate.php" TargetMode="External"/><Relationship Id="rId4711"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3313" Type="http://schemas.openxmlformats.org/officeDocument/2006/relationships/hyperlink" Target="http://www.contraloria.cdmx.gob.mx/combate/indexCombate.php" TargetMode="External"/><Relationship Id="rId6469" Type="http://schemas.openxmlformats.org/officeDocument/2006/relationships/hyperlink" Target="http://www.contraloria.cdmx.gob.mx/combate/indexCombate.php" TargetMode="External"/><Relationship Id="rId6883" Type="http://schemas.openxmlformats.org/officeDocument/2006/relationships/hyperlink" Target="http://www.contraloria.cdmx.gob.mx/combate/indexCombate.php" TargetMode="External"/><Relationship Id="rId5485" Type="http://schemas.openxmlformats.org/officeDocument/2006/relationships/hyperlink" Target="http://www.contraloria.cdmx.gob.mx/combate/indexCombate.php" TargetMode="External"/><Relationship Id="rId6536" Type="http://schemas.openxmlformats.org/officeDocument/2006/relationships/hyperlink" Target="http://www.contraloria.cdmx.gob.mx/combate/indexCombate.php" TargetMode="External"/><Relationship Id="rId6950"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4087" Type="http://schemas.openxmlformats.org/officeDocument/2006/relationships/hyperlink" Target="http://www.contraloria.cdmx.gob.mx/combate/indexCombate.php" TargetMode="External"/><Relationship Id="rId5138" Type="http://schemas.openxmlformats.org/officeDocument/2006/relationships/hyperlink" Target="http://www.contraloria.cdmx.gob.mx/combate/indexCombate.php" TargetMode="External"/><Relationship Id="rId5552" Type="http://schemas.openxmlformats.org/officeDocument/2006/relationships/hyperlink" Target="http://www.contraloria.cdmx.gob.mx/combate/indexCombate.php" TargetMode="External"/><Relationship Id="rId6603"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4154" Type="http://schemas.openxmlformats.org/officeDocument/2006/relationships/hyperlink" Target="http://www.contraloria.cdmx.gob.mx/combate/indexCombate.php" TargetMode="External"/><Relationship Id="rId5205" Type="http://schemas.openxmlformats.org/officeDocument/2006/relationships/hyperlink" Target="http://www.contraloria.cdmx.gob.mx/combate/indexCombate.php" TargetMode="External"/><Relationship Id="rId3170" Type="http://schemas.openxmlformats.org/officeDocument/2006/relationships/hyperlink" Target="http://www.contraloria.cdmx.gob.mx/combate/indexCombate.php" TargetMode="External"/><Relationship Id="rId4221"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6393" Type="http://schemas.openxmlformats.org/officeDocument/2006/relationships/hyperlink" Target="http://www.contraloria.cdmx.gob.mx/combate/indexCombate.php" TargetMode="External"/><Relationship Id="rId3987" Type="http://schemas.openxmlformats.org/officeDocument/2006/relationships/hyperlink" Target="http://www.contraloria.cdmx.gob.mx/combate/indexCombate.php" TargetMode="External"/><Relationship Id="rId6046"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6460"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3707" Type="http://schemas.openxmlformats.org/officeDocument/2006/relationships/hyperlink" Target="http://www.contraloria.cdmx.gob.mx/combate/indexCombate.php" TargetMode="External"/><Relationship Id="rId5062" Type="http://schemas.openxmlformats.org/officeDocument/2006/relationships/hyperlink" Target="http://www.contraloria.cdmx.gob.mx/combate/indexCombate.php" TargetMode="External"/><Relationship Id="rId6113"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5879"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3497" Type="http://schemas.openxmlformats.org/officeDocument/2006/relationships/hyperlink" Target="http://www.contraloria.cdmx.gob.mx/combate/indexCombate.php" TargetMode="External"/><Relationship Id="rId4895" Type="http://schemas.openxmlformats.org/officeDocument/2006/relationships/hyperlink" Target="http://www.contraloria.cdmx.gob.mx/combate/indexCombate.php" TargetMode="External"/><Relationship Id="rId5946"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4548" Type="http://schemas.openxmlformats.org/officeDocument/2006/relationships/hyperlink" Target="http://www.contraloria.cdmx.gob.mx/combate/indexCombate.php" TargetMode="External"/><Relationship Id="rId4962" Type="http://schemas.openxmlformats.org/officeDocument/2006/relationships/hyperlink" Target="http://www.contraloria.cdmx.gob.mx/combate/indexCombate.php" TargetMode="External"/><Relationship Id="rId7021" Type="http://schemas.openxmlformats.org/officeDocument/2006/relationships/hyperlink" Target="http://www.contraloria.cdmx.gob.mx/combate/indexCombate.php" TargetMode="External"/><Relationship Id="rId3564" Type="http://schemas.openxmlformats.org/officeDocument/2006/relationships/hyperlink" Target="http://www.contraloria.cdmx.gob.mx/combate/indexCombate.php" TargetMode="External"/><Relationship Id="rId4615"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3217" Type="http://schemas.openxmlformats.org/officeDocument/2006/relationships/hyperlink" Target="http://www.contraloria.cdmx.gob.mx/combate/indexCombate.php" TargetMode="External"/><Relationship Id="rId3631" Type="http://schemas.openxmlformats.org/officeDocument/2006/relationships/hyperlink" Target="http://www.contraloria.cdmx.gob.mx/combate/indexCombate.php" TargetMode="External"/><Relationship Id="rId6787"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5389" Type="http://schemas.openxmlformats.org/officeDocument/2006/relationships/hyperlink" Target="http://www.contraloria.cdmx.gob.mx/combate/indexCombate.php" TargetMode="External"/><Relationship Id="rId6854"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5456" Type="http://schemas.openxmlformats.org/officeDocument/2006/relationships/hyperlink" Target="http://www.contraloria.cdmx.gob.mx/combate/indexCombate.php" TargetMode="External"/><Relationship Id="rId6507"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4058" Type="http://schemas.openxmlformats.org/officeDocument/2006/relationships/hyperlink" Target="http://www.contraloria.cdmx.gob.mx/combate/indexCombate.php" TargetMode="External"/><Relationship Id="rId4472" Type="http://schemas.openxmlformats.org/officeDocument/2006/relationships/hyperlink" Target="http://www.contraloria.cdmx.gob.mx/combate/indexCombate.php" TargetMode="External"/><Relationship Id="rId5109" Type="http://schemas.openxmlformats.org/officeDocument/2006/relationships/hyperlink" Target="http://www.contraloria.cdmx.gob.mx/combate/indexCombate.php" TargetMode="External"/><Relationship Id="rId5870" Type="http://schemas.openxmlformats.org/officeDocument/2006/relationships/hyperlink" Target="http://www.contraloria.cdmx.gob.mx/combate/indexCombate.php" TargetMode="External"/><Relationship Id="rId6921" Type="http://schemas.openxmlformats.org/officeDocument/2006/relationships/hyperlink" Target="http://www.contraloria.cdmx.gob.mx/combate/indexCombate.php" TargetMode="External"/><Relationship Id="rId3074" Type="http://schemas.openxmlformats.org/officeDocument/2006/relationships/hyperlink" Target="http://www.contraloria.cdmx.gob.mx/combate/indexCombate.php" TargetMode="External"/><Relationship Id="rId4125" Type="http://schemas.openxmlformats.org/officeDocument/2006/relationships/hyperlink" Target="http://www.contraloria.cdmx.gob.mx/combate/indexCombate.php" TargetMode="External"/><Relationship Id="rId5523"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3141" Type="http://schemas.openxmlformats.org/officeDocument/2006/relationships/hyperlink" Target="http://www.contraloria.cdmx.gob.mx/combate/indexCombate.php" TargetMode="External"/><Relationship Id="rId6297" Type="http://schemas.openxmlformats.org/officeDocument/2006/relationships/hyperlink" Target="http://www.contraloria.cdmx.gob.mx/combate/indexCombate.php" TargetMode="External"/><Relationship Id="rId3958" Type="http://schemas.openxmlformats.org/officeDocument/2006/relationships/hyperlink" Target="http://www.contraloria.cdmx.gob.mx/combate/indexCombate.php" TargetMode="External"/><Relationship Id="rId6364"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5380" Type="http://schemas.openxmlformats.org/officeDocument/2006/relationships/hyperlink" Target="http://www.contraloria.cdmx.gob.mx/combate/indexCombate.php" TargetMode="External"/><Relationship Id="rId6017" Type="http://schemas.openxmlformats.org/officeDocument/2006/relationships/hyperlink" Target="http://www.contraloria.cdmx.gob.mx/combate/indexCombate.php" TargetMode="External"/><Relationship Id="rId6431"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2974" Type="http://schemas.openxmlformats.org/officeDocument/2006/relationships/hyperlink" Target="http://www.contraloria.cdmx.gob.mx/combate/indexCombate.php" TargetMode="External"/><Relationship Id="rId5033"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5100"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4799"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4866" Type="http://schemas.openxmlformats.org/officeDocument/2006/relationships/hyperlink" Target="http://www.contraloria.cdmx.gob.mx/combate/indexCombate.php" TargetMode="External"/><Relationship Id="rId5917" Type="http://schemas.openxmlformats.org/officeDocument/2006/relationships/hyperlink" Target="http://www.contraloria.cdmx.gob.mx/combate/indexCombate.php" TargetMode="External"/><Relationship Id="rId3468" Type="http://schemas.openxmlformats.org/officeDocument/2006/relationships/hyperlink" Target="http://www.contraloria.cdmx.gob.mx/combate/indexCombate.php" TargetMode="External"/><Relationship Id="rId3882" Type="http://schemas.openxmlformats.org/officeDocument/2006/relationships/hyperlink" Target="http://www.contraloria.cdmx.gob.mx/combate/indexCombate.php" TargetMode="External"/><Relationship Id="rId4519" Type="http://schemas.openxmlformats.org/officeDocument/2006/relationships/hyperlink" Target="http://www.contraloria.cdmx.gob.mx/combate/indexCombate.php" TargetMode="External"/><Relationship Id="rId4933"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3535"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3602" Type="http://schemas.openxmlformats.org/officeDocument/2006/relationships/hyperlink" Target="http://www.contraloria.cdmx.gob.mx/combate/indexCombate.php" TargetMode="External"/><Relationship Id="rId6758" Type="http://schemas.openxmlformats.org/officeDocument/2006/relationships/hyperlink" Target="http://www.contraloria.cdmx.gob.mx/combate/indexCombate.php" TargetMode="External"/><Relationship Id="rId5774" Type="http://schemas.openxmlformats.org/officeDocument/2006/relationships/hyperlink" Target="http://www.contraloria.cdmx.gob.mx/combate/indexCombate.php" TargetMode="External"/><Relationship Id="rId6825"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4376" Type="http://schemas.openxmlformats.org/officeDocument/2006/relationships/hyperlink" Target="http://www.contraloria.cdmx.gob.mx/combate/indexCombate.php" TargetMode="External"/><Relationship Id="rId4790" Type="http://schemas.openxmlformats.org/officeDocument/2006/relationships/hyperlink" Target="http://www.contraloria.cdmx.gob.mx/combate/indexCombate.php" TargetMode="External"/><Relationship Id="rId5427" Type="http://schemas.openxmlformats.org/officeDocument/2006/relationships/hyperlink" Target="http://www.contraloria.cdmx.gob.mx/combate/indexCombate.php" TargetMode="External"/><Relationship Id="rId5841" Type="http://schemas.openxmlformats.org/officeDocument/2006/relationships/hyperlink" Target="http://www.contraloria.cdmx.gob.mx/combate/indexCombate.php" TargetMode="External"/><Relationship Id="rId3392" Type="http://schemas.openxmlformats.org/officeDocument/2006/relationships/hyperlink" Target="http://www.contraloria.cdmx.gob.mx/combate/indexCombate.php" TargetMode="External"/><Relationship Id="rId4029" Type="http://schemas.openxmlformats.org/officeDocument/2006/relationships/hyperlink" Target="http://www.contraloria.cdmx.gob.mx/combate/indexCombate.php" TargetMode="External"/><Relationship Id="rId4443" Type="http://schemas.openxmlformats.org/officeDocument/2006/relationships/hyperlink" Target="http://www.contraloria.cdmx.gob.mx/combate/indexCombate.php" TargetMode="External"/><Relationship Id="rId3045" Type="http://schemas.openxmlformats.org/officeDocument/2006/relationships/hyperlink" Target="http://www.contraloria.cdmx.gob.mx/combate/indexCombate.php" TargetMode="External"/><Relationship Id="rId4510"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3112" Type="http://schemas.openxmlformats.org/officeDocument/2006/relationships/hyperlink" Target="http://www.contraloria.cdmx.gob.mx/combate/indexCombate.php" TargetMode="External"/><Relationship Id="rId6268" Type="http://schemas.openxmlformats.org/officeDocument/2006/relationships/hyperlink" Target="http://www.contraloria.cdmx.gob.mx/combate/indexCombate.php" TargetMode="External"/><Relationship Id="rId6682" Type="http://schemas.openxmlformats.org/officeDocument/2006/relationships/hyperlink" Target="http://www.contraloria.cdmx.gob.mx/combate/indexCombate.php" TargetMode="External"/><Relationship Id="rId5284" Type="http://schemas.openxmlformats.org/officeDocument/2006/relationships/hyperlink" Target="http://www.contraloria.cdmx.gob.mx/combate/indexCombate.php" TargetMode="External"/><Relationship Id="rId6335"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2878" Type="http://schemas.openxmlformats.org/officeDocument/2006/relationships/hyperlink" Target="http://www.contraloria.cdmx.gob.mx/combate/indexCombate.php" TargetMode="External"/><Relationship Id="rId3929"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2945" Type="http://schemas.openxmlformats.org/officeDocument/2006/relationships/hyperlink" Target="http://www.contraloria.cdmx.gob.mx/combate/indexCombate.php" TargetMode="External"/><Relationship Id="rId5351" Type="http://schemas.openxmlformats.org/officeDocument/2006/relationships/hyperlink" Target="http://www.contraloria.cdmx.gob.mx/combate/indexCombate.php" TargetMode="External"/><Relationship Id="rId6402"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5004"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4020" Type="http://schemas.openxmlformats.org/officeDocument/2006/relationships/hyperlink" Target="http://www.contraloria.cdmx.gob.mx/combate/indexCombate.php" TargetMode="External"/><Relationship Id="rId7176" Type="http://schemas.openxmlformats.org/officeDocument/2006/relationships/hyperlink" Target="http://www.contraloria.cdmx.gob.mx/combate/indexCombate.php" TargetMode="External"/><Relationship Id="rId3786" Type="http://schemas.openxmlformats.org/officeDocument/2006/relationships/hyperlink" Target="http://www.contraloria.cdmx.gob.mx/combate/indexCombate.php" TargetMode="External"/><Relationship Id="rId6192" Type="http://schemas.openxmlformats.org/officeDocument/2006/relationships/hyperlink" Target="http://www.contraloria.cdmx.gob.mx/combate/indexCombate.php" TargetMode="External"/><Relationship Id="rId7243"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3439" Type="http://schemas.openxmlformats.org/officeDocument/2006/relationships/hyperlink" Target="http://www.contraloria.cdmx.gob.mx/combate/indexCombate.php" TargetMode="External"/><Relationship Id="rId4837" Type="http://schemas.openxmlformats.org/officeDocument/2006/relationships/hyperlink" Target="http://www.contraloria.cdmx.gob.mx/combate/indexCombate.php" TargetMode="External"/><Relationship Id="rId3853" Type="http://schemas.openxmlformats.org/officeDocument/2006/relationships/hyperlink" Target="http://www.contraloria.cdmx.gob.mx/combate/indexCombate.php" TargetMode="External"/><Relationship Id="rId4904"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3506" Type="http://schemas.openxmlformats.org/officeDocument/2006/relationships/hyperlink" Target="http://www.contraloria.cdmx.gob.mx/combate/indexCombate.php" TargetMode="External"/><Relationship Id="rId3920"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5678" Type="http://schemas.openxmlformats.org/officeDocument/2006/relationships/hyperlink" Target="http://www.contraloria.cdmx.gob.mx/combate/indexCombate.php" TargetMode="External"/><Relationship Id="rId6729"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4694" Type="http://schemas.openxmlformats.org/officeDocument/2006/relationships/hyperlink" Target="http://www.contraloria.cdmx.gob.mx/combate/indexCombate.php" TargetMode="External"/><Relationship Id="rId5745" Type="http://schemas.openxmlformats.org/officeDocument/2006/relationships/hyperlink" Target="http://www.contraloria.cdmx.gob.mx/combate/indexCombate.php" TargetMode="External"/><Relationship Id="rId3296" Type="http://schemas.openxmlformats.org/officeDocument/2006/relationships/hyperlink" Target="http://www.contraloria.cdmx.gob.mx/combate/indexCombate.php" TargetMode="External"/><Relationship Id="rId4347" Type="http://schemas.openxmlformats.org/officeDocument/2006/relationships/hyperlink" Target="http://www.contraloria.cdmx.gob.mx/combate/indexCombate.php" TargetMode="External"/><Relationship Id="rId4761" Type="http://schemas.openxmlformats.org/officeDocument/2006/relationships/hyperlink" Target="http://www.contraloria.cdmx.gob.mx/combate/indexCombate.php" TargetMode="External"/><Relationship Id="rId3363" Type="http://schemas.openxmlformats.org/officeDocument/2006/relationships/hyperlink" Target="http://www.contraloria.cdmx.gob.mx/combate/indexCombate.php" TargetMode="External"/><Relationship Id="rId4414" Type="http://schemas.openxmlformats.org/officeDocument/2006/relationships/hyperlink" Target="http://www.contraloria.cdmx.gob.mx/combate/indexCombate.php" TargetMode="External"/><Relationship Id="rId5812"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3016" Type="http://schemas.openxmlformats.org/officeDocument/2006/relationships/hyperlink" Target="http://www.contraloria.cdmx.gob.mx/combate/indexCombate.php" TargetMode="External"/><Relationship Id="rId3430" Type="http://schemas.openxmlformats.org/officeDocument/2006/relationships/hyperlink" Target="http://www.contraloria.cdmx.gob.mx/combate/indexCombate.php" TargetMode="External"/><Relationship Id="rId5188" Type="http://schemas.openxmlformats.org/officeDocument/2006/relationships/hyperlink" Target="http://www.contraloria.cdmx.gob.mx/combate/indexCombate.php" TargetMode="External"/><Relationship Id="rId6586"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6239" Type="http://schemas.openxmlformats.org/officeDocument/2006/relationships/hyperlink" Target="http://www.contraloria.cdmx.gob.mx/combate/indexCombate.php" TargetMode="External"/><Relationship Id="rId6653"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2849" Type="http://schemas.openxmlformats.org/officeDocument/2006/relationships/hyperlink" Target="http://www.contraloria.cdmx.gob.mx/combate/indexCombate.php" TargetMode="External"/><Relationship Id="rId5255" Type="http://schemas.openxmlformats.org/officeDocument/2006/relationships/hyperlink" Target="http://www.contraloria.cdmx.gob.mx/combate/indexCombate.php" TargetMode="External"/><Relationship Id="rId6306" Type="http://schemas.openxmlformats.org/officeDocument/2006/relationships/hyperlink" Target="http://www.contraloria.cdmx.gob.mx/combate/indexCombate.php" TargetMode="External"/><Relationship Id="rId6720"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4271" Type="http://schemas.openxmlformats.org/officeDocument/2006/relationships/hyperlink" Target="http://www.contraloria.cdmx.gob.mx/combate/indexCombate.php" TargetMode="External"/><Relationship Id="rId5322"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2916"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6096" Type="http://schemas.openxmlformats.org/officeDocument/2006/relationships/hyperlink" Target="http://www.contraloria.cdmx.gob.mx/combate/indexCombate.php" TargetMode="External"/><Relationship Id="rId7147" Type="http://schemas.openxmlformats.org/officeDocument/2006/relationships/hyperlink" Target="http://www.contraloria.cdmx.gob.mx/combate/indexCombate.php" TargetMode="External"/><Relationship Id="rId6163" Type="http://schemas.openxmlformats.org/officeDocument/2006/relationships/hyperlink" Target="http://www.contraloria.cdmx.gob.mx/combate/indexCombate.php" TargetMode="External"/><Relationship Id="rId3757" Type="http://schemas.openxmlformats.org/officeDocument/2006/relationships/hyperlink" Target="http://www.contraloria.cdmx.gob.mx/combate/indexCombate.php" TargetMode="External"/><Relationship Id="rId4808" Type="http://schemas.openxmlformats.org/officeDocument/2006/relationships/hyperlink" Target="http://www.contraloria.cdmx.gob.mx/combate/indexCombate.php" TargetMode="External"/><Relationship Id="rId7214"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3824" Type="http://schemas.openxmlformats.org/officeDocument/2006/relationships/hyperlink" Target="http://www.contraloria.cdmx.gob.mx/combate/indexCombate.php" TargetMode="External"/><Relationship Id="rId6230"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5996"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2840" Type="http://schemas.openxmlformats.org/officeDocument/2006/relationships/hyperlink" Target="http://www.contraloria.cdmx.gob.mx/combate/indexCombate.php" TargetMode="External"/><Relationship Id="rId4598" Type="http://schemas.openxmlformats.org/officeDocument/2006/relationships/hyperlink" Target="http://www.contraloria.cdmx.gob.mx/combate/indexCombate.php" TargetMode="External"/><Relationship Id="rId5649" Type="http://schemas.openxmlformats.org/officeDocument/2006/relationships/hyperlink" Target="http://www.contraloria.cdmx.gob.mx/combate/indexCombate.php" TargetMode="External"/><Relationship Id="rId7071" Type="http://schemas.openxmlformats.org/officeDocument/2006/relationships/hyperlink" Target="http://www.contraloria.cdmx.gob.mx/combate/indexCombate.php" TargetMode="External"/><Relationship Id="rId3267" Type="http://schemas.openxmlformats.org/officeDocument/2006/relationships/hyperlink" Target="http://www.contraloria.cdmx.gob.mx/combate/indexCombate.php" TargetMode="External"/><Relationship Id="rId4665" Type="http://schemas.openxmlformats.org/officeDocument/2006/relationships/hyperlink" Target="http://www.contraloria.cdmx.gob.mx/combate/indexCombate.php" TargetMode="External"/><Relationship Id="rId5716"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681" Type="http://schemas.openxmlformats.org/officeDocument/2006/relationships/hyperlink" Target="http://www.contraloria.cdmx.gob.mx/combate/indexCombate.php" TargetMode="External"/><Relationship Id="rId4318" Type="http://schemas.openxmlformats.org/officeDocument/2006/relationships/hyperlink" Target="http://www.contraloria.cdmx.gob.mx/combate/indexCombate.php" TargetMode="External"/><Relationship Id="rId4732"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3334"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3401" Type="http://schemas.openxmlformats.org/officeDocument/2006/relationships/hyperlink" Target="http://www.contraloria.cdmx.gob.mx/combate/indexCombate.php" TargetMode="External"/><Relationship Id="rId6557" Type="http://schemas.openxmlformats.org/officeDocument/2006/relationships/hyperlink" Target="http://www.contraloria.cdmx.gob.mx/combate/indexCombate.php" TargetMode="External"/><Relationship Id="rId6971"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5159" Type="http://schemas.openxmlformats.org/officeDocument/2006/relationships/hyperlink" Target="http://www.contraloria.cdmx.gob.mx/combate/indexCombate.php" TargetMode="External"/><Relationship Id="rId5573" Type="http://schemas.openxmlformats.org/officeDocument/2006/relationships/hyperlink" Target="http://www.contraloria.cdmx.gob.mx/combate/indexCombate.php" TargetMode="External"/><Relationship Id="rId6624" Type="http://schemas.openxmlformats.org/officeDocument/2006/relationships/hyperlink" Target="http://www.contraloria.cdmx.gob.mx/combate/indexCombate.php" TargetMode="External"/><Relationship Id="rId4175" Type="http://schemas.openxmlformats.org/officeDocument/2006/relationships/hyperlink" Target="http://www.contraloria.cdmx.gob.mx/combate/indexCombate.php" TargetMode="External"/><Relationship Id="rId5226"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3191" Type="http://schemas.openxmlformats.org/officeDocument/2006/relationships/hyperlink" Target="http://www.contraloria.cdmx.gob.mx/combate/indexCombate.php" TargetMode="External"/><Relationship Id="rId4242" Type="http://schemas.openxmlformats.org/officeDocument/2006/relationships/hyperlink" Target="http://www.contraloria.cdmx.gob.mx/combate/indexCombate.php" TargetMode="External"/><Relationship Id="rId5640"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6067" Type="http://schemas.openxmlformats.org/officeDocument/2006/relationships/hyperlink" Target="http://www.contraloria.cdmx.gob.mx/combate/indexCombate.php" TargetMode="External"/><Relationship Id="rId6481" Type="http://schemas.openxmlformats.org/officeDocument/2006/relationships/hyperlink" Target="http://www.contraloria.cdmx.gob.mx/combate/indexCombate.php" TargetMode="External"/><Relationship Id="rId7118"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3728" Type="http://schemas.openxmlformats.org/officeDocument/2006/relationships/hyperlink" Target="http://www.contraloria.cdmx.gob.mx/combate/indexCombate.php" TargetMode="External"/><Relationship Id="rId5083" Type="http://schemas.openxmlformats.org/officeDocument/2006/relationships/hyperlink" Target="http://www.contraloria.cdmx.gob.mx/combate/indexCombate.php" TargetMode="External"/><Relationship Id="rId6134"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5150" Type="http://schemas.openxmlformats.org/officeDocument/2006/relationships/hyperlink" Target="http://www.contraloria.cdmx.gob.mx/combate/indexCombate.php" TargetMode="External"/><Relationship Id="rId6201"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5967"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4569" Type="http://schemas.openxmlformats.org/officeDocument/2006/relationships/hyperlink" Target="http://www.contraloria.cdmx.gob.mx/combate/indexCombate.php" TargetMode="External"/><Relationship Id="rId4983" Type="http://schemas.openxmlformats.org/officeDocument/2006/relationships/hyperlink" Target="http://www.contraloria.cdmx.gob.mx/combate/indexCombate.php" TargetMode="External"/><Relationship Id="rId3585" Type="http://schemas.openxmlformats.org/officeDocument/2006/relationships/hyperlink" Target="http://www.contraloria.cdmx.gob.mx/combate/indexCombate.php" TargetMode="External"/><Relationship Id="rId4636" Type="http://schemas.openxmlformats.org/officeDocument/2006/relationships/hyperlink" Target="http://www.contraloria.cdmx.gob.mx/combate/indexCombate.php" TargetMode="External"/><Relationship Id="rId7042"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3238" Type="http://schemas.openxmlformats.org/officeDocument/2006/relationships/hyperlink" Target="http://www.contraloria.cdmx.gob.mx/combate/indexCombate.php" TargetMode="External"/><Relationship Id="rId3652" Type="http://schemas.openxmlformats.org/officeDocument/2006/relationships/hyperlink" Target="http://www.contraloria.cdmx.gob.mx/combate/indexCombate.php" TargetMode="External"/><Relationship Id="rId4703"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3305"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5477" Type="http://schemas.openxmlformats.org/officeDocument/2006/relationships/hyperlink" Target="http://www.contraloria.cdmx.gob.mx/combate/indexCombate.php" TargetMode="External"/><Relationship Id="rId6875"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4079" Type="http://schemas.openxmlformats.org/officeDocument/2006/relationships/hyperlink" Target="http://www.contraloria.cdmx.gob.mx/combate/indexCombate.php" TargetMode="External"/><Relationship Id="rId5891" Type="http://schemas.openxmlformats.org/officeDocument/2006/relationships/hyperlink" Target="http://www.contraloria.cdmx.gob.mx/combate/indexCombate.php" TargetMode="External"/><Relationship Id="rId6528" Type="http://schemas.openxmlformats.org/officeDocument/2006/relationships/hyperlink" Target="http://www.contraloria.cdmx.gob.mx/combate/indexCombate.php" TargetMode="External"/><Relationship Id="rId6942" Type="http://schemas.openxmlformats.org/officeDocument/2006/relationships/hyperlink" Target="http://www.contraloria.cdmx.gob.mx/combate/indexCombate.php" TargetMode="External"/><Relationship Id="rId4493" Type="http://schemas.openxmlformats.org/officeDocument/2006/relationships/hyperlink" Target="http://www.contraloria.cdmx.gob.mx/combate/indexCombate.php" TargetMode="External"/><Relationship Id="rId5544" Type="http://schemas.openxmlformats.org/officeDocument/2006/relationships/hyperlink" Target="http://www.contraloria.cdmx.gob.mx/combate/indexCombate.php" TargetMode="External"/><Relationship Id="rId3095" Type="http://schemas.openxmlformats.org/officeDocument/2006/relationships/hyperlink" Target="http://www.contraloria.cdmx.gob.mx/combate/indexCombate.php" TargetMode="External"/><Relationship Id="rId4146" Type="http://schemas.openxmlformats.org/officeDocument/2006/relationships/hyperlink" Target="http://www.contraloria.cdmx.gob.mx/combate/indexCombate.php" TargetMode="External"/><Relationship Id="rId4560" Type="http://schemas.openxmlformats.org/officeDocument/2006/relationships/hyperlink" Target="http://www.contraloria.cdmx.gob.mx/combate/indexCombate.php" TargetMode="External"/><Relationship Id="rId5611"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3162" Type="http://schemas.openxmlformats.org/officeDocument/2006/relationships/hyperlink" Target="http://www.contraloria.cdmx.gob.mx/combate/indexCombate.php" TargetMode="External"/><Relationship Id="rId4213" Type="http://schemas.openxmlformats.org/officeDocument/2006/relationships/hyperlink" Target="http://www.contraloria.cdmx.gob.mx/combate/indexCombate.php" TargetMode="External"/><Relationship Id="rId6385"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3979" Type="http://schemas.openxmlformats.org/officeDocument/2006/relationships/hyperlink" Target="http://www.contraloria.cdmx.gob.mx/combate/indexCombate.php" TargetMode="External"/><Relationship Id="rId6038" Type="http://schemas.openxmlformats.org/officeDocument/2006/relationships/hyperlink" Target="http://www.contraloria.cdmx.gob.mx/combate/indexCombate.php" TargetMode="External"/><Relationship Id="rId6452" Type="http://schemas.openxmlformats.org/officeDocument/2006/relationships/hyperlink" Target="http://www.contraloria.cdmx.gob.mx/combate/indexCombate.php" TargetMode="External"/><Relationship Id="rId2995" Type="http://schemas.openxmlformats.org/officeDocument/2006/relationships/hyperlink" Target="http://www.contraloria.cdmx.gob.mx/combate/indexCombate.php" TargetMode="External"/><Relationship Id="rId5054" Type="http://schemas.openxmlformats.org/officeDocument/2006/relationships/hyperlink" Target="http://www.contraloria.cdmx.gob.mx/combate/indexCombate.php" TargetMode="External"/><Relationship Id="rId6105"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4070" Type="http://schemas.openxmlformats.org/officeDocument/2006/relationships/hyperlink" Target="http://www.contraloria.cdmx.gob.mx/combate/indexCombate.php" TargetMode="External"/><Relationship Id="rId5121"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4887" Type="http://schemas.openxmlformats.org/officeDocument/2006/relationships/hyperlink" Target="http://www.contraloria.cdmx.gob.mx/combate/indexCombate.php" TargetMode="External"/><Relationship Id="rId5938"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3489" Type="http://schemas.openxmlformats.org/officeDocument/2006/relationships/hyperlink" Target="http://www.contraloria.cdmx.gob.mx/combate/indexCombate.php" TargetMode="External"/><Relationship Id="rId3556" Type="http://schemas.openxmlformats.org/officeDocument/2006/relationships/hyperlink" Target="http://www.contraloria.cdmx.gob.mx/combate/indexCombate.php" TargetMode="External"/><Relationship Id="rId4954" Type="http://schemas.openxmlformats.org/officeDocument/2006/relationships/hyperlink" Target="http://www.contraloria.cdmx.gob.mx/combate/indexCombate.php" TargetMode="External"/><Relationship Id="rId7013"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3209" Type="http://schemas.openxmlformats.org/officeDocument/2006/relationships/hyperlink" Target="http://www.contraloria.cdmx.gob.mx/combate/indexCombate.php" TargetMode="External"/><Relationship Id="rId3970" Type="http://schemas.openxmlformats.org/officeDocument/2006/relationships/hyperlink" Target="http://www.contraloria.cdmx.gob.mx/combate/indexCombate.php" TargetMode="External"/><Relationship Id="rId460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3623" Type="http://schemas.openxmlformats.org/officeDocument/2006/relationships/hyperlink" Target="http://www.contraloria.cdmx.gob.mx/combate/indexCombate.php" TargetMode="External"/><Relationship Id="rId6779"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5795" Type="http://schemas.openxmlformats.org/officeDocument/2006/relationships/hyperlink" Target="http://www.contraloria.cdmx.gob.mx/combate/indexCombate.php" TargetMode="External"/><Relationship Id="rId6846"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4397" Type="http://schemas.openxmlformats.org/officeDocument/2006/relationships/hyperlink" Target="http://www.contraloria.cdmx.gob.mx/combate/indexCombate.php" TargetMode="External"/><Relationship Id="rId5448" Type="http://schemas.openxmlformats.org/officeDocument/2006/relationships/hyperlink" Target="http://www.contraloria.cdmx.gob.mx/combate/indexCombate.php" TargetMode="External"/><Relationship Id="rId5862" Type="http://schemas.openxmlformats.org/officeDocument/2006/relationships/hyperlink" Target="http://www.contraloria.cdmx.gob.mx/combate/indexCombate.php" TargetMode="External"/><Relationship Id="rId6913" Type="http://schemas.openxmlformats.org/officeDocument/2006/relationships/hyperlink" Target="http://www.contraloria.cdmx.gob.mx/combate/indexCombate.php" TargetMode="External"/><Relationship Id="rId4464" Type="http://schemas.openxmlformats.org/officeDocument/2006/relationships/hyperlink" Target="http://www.contraloria.cdmx.gob.mx/combate/indexCombate.php" TargetMode="External"/><Relationship Id="rId5515" Type="http://schemas.openxmlformats.org/officeDocument/2006/relationships/hyperlink" Target="http://www.contraloria.cdmx.gob.mx/combate/indexCombate.php" TargetMode="External"/><Relationship Id="rId3066" Type="http://schemas.openxmlformats.org/officeDocument/2006/relationships/hyperlink" Target="http://www.contraloria.cdmx.gob.mx/combate/indexCombate.php" TargetMode="External"/><Relationship Id="rId3480" Type="http://schemas.openxmlformats.org/officeDocument/2006/relationships/hyperlink" Target="http://www.contraloria.cdmx.gob.mx/combate/indexCombate.php" TargetMode="External"/><Relationship Id="rId4117" Type="http://schemas.openxmlformats.org/officeDocument/2006/relationships/hyperlink" Target="http://www.contraloria.cdmx.gob.mx/combate/indexCombate.php" TargetMode="External"/><Relationship Id="rId4531"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3133" Type="http://schemas.openxmlformats.org/officeDocument/2006/relationships/hyperlink" Target="http://www.contraloria.cdmx.gob.mx/combate/indexCombate.php" TargetMode="External"/><Relationship Id="rId6289" Type="http://schemas.openxmlformats.org/officeDocument/2006/relationships/hyperlink" Target="http://www.contraloria.cdmx.gob.mx/combate/indexCombate.php" TargetMode="External"/><Relationship Id="rId2899" Type="http://schemas.openxmlformats.org/officeDocument/2006/relationships/hyperlink" Target="http://www.contraloria.cdmx.gob.mx/combate/indexCombate.php" TargetMode="External"/><Relationship Id="rId3200" Type="http://schemas.openxmlformats.org/officeDocument/2006/relationships/hyperlink" Target="http://www.contraloria.cdmx.gob.mx/combate/indexCombate.php" TargetMode="External"/><Relationship Id="rId6356" Type="http://schemas.openxmlformats.org/officeDocument/2006/relationships/hyperlink" Target="http://www.contraloria.cdmx.gob.mx/combate/indexCombate.php" TargetMode="External"/><Relationship Id="rId6770"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966" Type="http://schemas.openxmlformats.org/officeDocument/2006/relationships/hyperlink" Target="http://www.contraloria.cdmx.gob.mx/combate/indexCombate.php" TargetMode="External"/><Relationship Id="rId5372" Type="http://schemas.openxmlformats.org/officeDocument/2006/relationships/hyperlink" Target="http://www.contraloria.cdmx.gob.mx/combate/indexCombate.php" TargetMode="External"/><Relationship Id="rId6009" Type="http://schemas.openxmlformats.org/officeDocument/2006/relationships/hyperlink" Target="http://www.contraloria.cdmx.gob.mx/combate/indexCombate.php" TargetMode="External"/><Relationship Id="rId6423"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5025"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4041" Type="http://schemas.openxmlformats.org/officeDocument/2006/relationships/hyperlink" Target="http://www.contraloria.cdmx.gob.mx/combate/indexCombate.php" TargetMode="External"/><Relationship Id="rId7197"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4858" Type="http://schemas.openxmlformats.org/officeDocument/2006/relationships/hyperlink" Target="http://www.contraloria.cdmx.gob.mx/combate/indexCombate.php" TargetMode="External"/><Relationship Id="rId5909" Type="http://schemas.openxmlformats.org/officeDocument/2006/relationships/hyperlink" Target="http://www.contraloria.cdmx.gob.mx/combate/indexCombate.php" TargetMode="External"/><Relationship Id="rId3874" Type="http://schemas.openxmlformats.org/officeDocument/2006/relationships/hyperlink" Target="http://www.contraloria.cdmx.gob.mx/combate/indexCombate.php" TargetMode="External"/><Relationship Id="rId4925" Type="http://schemas.openxmlformats.org/officeDocument/2006/relationships/hyperlink" Target="http://www.contraloria.cdmx.gob.mx/combate/indexCombate.php" TargetMode="External"/><Relationship Id="rId6280"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2890" Type="http://schemas.openxmlformats.org/officeDocument/2006/relationships/hyperlink" Target="http://www.contraloria.cdmx.gob.mx/combate/indexCombate.php" TargetMode="External"/><Relationship Id="rId3527" Type="http://schemas.openxmlformats.org/officeDocument/2006/relationships/hyperlink" Target="http://www.contraloria.cdmx.gob.mx/combate/indexCombate.php" TargetMode="External"/><Relationship Id="rId3941"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5699" Type="http://schemas.openxmlformats.org/officeDocument/2006/relationships/hyperlink" Target="http://www.contraloria.cdmx.gob.mx/combate/indexCombate.php" TargetMode="External"/><Relationship Id="rId6000"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5766"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4368" Type="http://schemas.openxmlformats.org/officeDocument/2006/relationships/hyperlink" Target="http://www.contraloria.cdmx.gob.mx/combate/indexCombate.php" TargetMode="External"/><Relationship Id="rId5419" Type="http://schemas.openxmlformats.org/officeDocument/2006/relationships/hyperlink" Target="http://www.contraloria.cdmx.gob.mx/combate/indexCombate.php" TargetMode="External"/><Relationship Id="rId6817" Type="http://schemas.openxmlformats.org/officeDocument/2006/relationships/hyperlink" Target="http://www.contraloria.cdmx.gob.mx/combate/indexCombate.php" TargetMode="External"/><Relationship Id="rId4782" Type="http://schemas.openxmlformats.org/officeDocument/2006/relationships/hyperlink" Target="http://www.contraloria.cdmx.gob.mx/combate/indexCombate.php" TargetMode="External"/><Relationship Id="rId5833" Type="http://schemas.openxmlformats.org/officeDocument/2006/relationships/hyperlink" Target="http://www.contraloria.cdmx.gob.mx/combate/indexCombate.php" TargetMode="External"/><Relationship Id="rId3037" Type="http://schemas.openxmlformats.org/officeDocument/2006/relationships/hyperlink" Target="http://www.contraloria.cdmx.gob.mx/combate/indexCombate.php" TargetMode="External"/><Relationship Id="rId3384" Type="http://schemas.openxmlformats.org/officeDocument/2006/relationships/hyperlink" Target="http://www.contraloria.cdmx.gob.mx/combate/indexCombate.php" TargetMode="External"/><Relationship Id="rId4435" Type="http://schemas.openxmlformats.org/officeDocument/2006/relationships/hyperlink" Target="http://www.contraloria.cdmx.gob.mx/combate/indexCombate.php" TargetMode="External"/><Relationship Id="rId5900" Type="http://schemas.openxmlformats.org/officeDocument/2006/relationships/hyperlink" Target="http://www.contraloria.cdmx.gob.mx/combate/indexCombate.php" TargetMode="External"/><Relationship Id="rId3451" Type="http://schemas.openxmlformats.org/officeDocument/2006/relationships/hyperlink" Target="http://www.contraloria.cdmx.gob.mx/combate/indexCombate.php" TargetMode="External"/><Relationship Id="rId4502"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3104" Type="http://schemas.openxmlformats.org/officeDocument/2006/relationships/hyperlink" Target="http://www.contraloria.cdmx.gob.mx/combate/indexCombate.php" TargetMode="External"/><Relationship Id="rId6674"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5276" Type="http://schemas.openxmlformats.org/officeDocument/2006/relationships/hyperlink" Target="http://www.contraloria.cdmx.gob.mx/combate/indexCombate.php" TargetMode="External"/><Relationship Id="rId5690" Type="http://schemas.openxmlformats.org/officeDocument/2006/relationships/hyperlink" Target="http://www.contraloria.cdmx.gob.mx/combate/indexCombate.php" TargetMode="External"/><Relationship Id="rId6327" Type="http://schemas.openxmlformats.org/officeDocument/2006/relationships/hyperlink" Target="http://www.contraloria.cdmx.gob.mx/combate/indexCombate.php" TargetMode="External"/><Relationship Id="rId6741" Type="http://schemas.openxmlformats.org/officeDocument/2006/relationships/hyperlink" Target="http://www.contraloria.cdmx.gob.mx/combate/indexCombate.php" TargetMode="External"/><Relationship Id="rId4292" Type="http://schemas.openxmlformats.org/officeDocument/2006/relationships/hyperlink" Target="http://www.contraloria.cdmx.gob.mx/combate/indexCombate.php" TargetMode="External"/><Relationship Id="rId5343"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2937"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5410" Type="http://schemas.openxmlformats.org/officeDocument/2006/relationships/hyperlink" Target="http://www.contraloria.cdmx.gob.mx/combate/indexCombate.php" TargetMode="External"/><Relationship Id="rId7168"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4012" Type="http://schemas.openxmlformats.org/officeDocument/2006/relationships/hyperlink" Target="http://www.contraloria.cdmx.gob.mx/combate/indexCombate.php" TargetMode="External"/><Relationship Id="rId3778" Type="http://schemas.openxmlformats.org/officeDocument/2006/relationships/hyperlink" Target="http://www.contraloria.cdmx.gob.mx/combate/indexCombate.php" TargetMode="External"/><Relationship Id="rId4829" Type="http://schemas.openxmlformats.org/officeDocument/2006/relationships/hyperlink" Target="http://www.contraloria.cdmx.gob.mx/combate/indexCombate.php" TargetMode="External"/><Relationship Id="rId6184" Type="http://schemas.openxmlformats.org/officeDocument/2006/relationships/hyperlink" Target="http://www.contraloria.cdmx.gob.mx/combate/indexCombate.php" TargetMode="External"/><Relationship Id="rId7235"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3845" Type="http://schemas.openxmlformats.org/officeDocument/2006/relationships/hyperlink" Target="http://www.contraloria.cdmx.gob.mx/combate/indexCombate.php" TargetMode="External"/><Relationship Id="rId6251"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2861" Type="http://schemas.openxmlformats.org/officeDocument/2006/relationships/hyperlink" Target="http://www.contraloria.cdmx.gob.mx/combate/indexCombate.php" TargetMode="External"/><Relationship Id="rId3912"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7092"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4686" Type="http://schemas.openxmlformats.org/officeDocument/2006/relationships/hyperlink" Target="http://www.contraloria.cdmx.gob.mx/combate/indexCombate.php" TargetMode="External"/><Relationship Id="rId5737" Type="http://schemas.openxmlformats.org/officeDocument/2006/relationships/hyperlink" Target="http://www.contraloria.cdmx.gob.mx/combate/indexCombate.php" TargetMode="External"/><Relationship Id="rId3288" Type="http://schemas.openxmlformats.org/officeDocument/2006/relationships/hyperlink" Target="http://www.contraloria.cdmx.gob.mx/combate/indexCombate.php" TargetMode="External"/><Relationship Id="rId4339" Type="http://schemas.openxmlformats.org/officeDocument/2006/relationships/hyperlink" Target="http://www.contraloria.cdmx.gob.mx/combate/indexCombate.php" TargetMode="External"/><Relationship Id="rId4753" Type="http://schemas.openxmlformats.org/officeDocument/2006/relationships/hyperlink" Target="http://www.contraloria.cdmx.gob.mx/combate/indexCombate.php" TargetMode="External"/><Relationship Id="rId5804" Type="http://schemas.openxmlformats.org/officeDocument/2006/relationships/hyperlink" Target="http://www.contraloria.cdmx.gob.mx/combate/indexCombate.php" TargetMode="External"/><Relationship Id="rId3355" Type="http://schemas.openxmlformats.org/officeDocument/2006/relationships/hyperlink" Target="http://www.contraloria.cdmx.gob.mx/combate/indexCombate.php" TargetMode="External"/><Relationship Id="rId4406"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3008" Type="http://schemas.openxmlformats.org/officeDocument/2006/relationships/hyperlink" Target="http://www.contraloria.cdmx.gob.mx/combate/indexCombate.php" TargetMode="External"/><Relationship Id="rId3422" Type="http://schemas.openxmlformats.org/officeDocument/2006/relationships/hyperlink" Target="http://www.contraloria.cdmx.gob.mx/combate/indexCombate.php" TargetMode="External"/><Relationship Id="rId4820" Type="http://schemas.openxmlformats.org/officeDocument/2006/relationships/hyperlink" Target="http://www.contraloria.cdmx.gob.mx/combate/indexCombate.php" TargetMode="External"/><Relationship Id="rId6578"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6992"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4196" Type="http://schemas.openxmlformats.org/officeDocument/2006/relationships/hyperlink" Target="http://www.contraloria.cdmx.gob.mx/combate/indexCombate.php" TargetMode="External"/><Relationship Id="rId5247" Type="http://schemas.openxmlformats.org/officeDocument/2006/relationships/hyperlink" Target="http://www.contraloria.cdmx.gob.mx/combate/indexCombate.php" TargetMode="External"/><Relationship Id="rId5594" Type="http://schemas.openxmlformats.org/officeDocument/2006/relationships/hyperlink" Target="http://www.contraloria.cdmx.gob.mx/combate/indexCombate.php" TargetMode="External"/><Relationship Id="rId6645"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661" Type="http://schemas.openxmlformats.org/officeDocument/2006/relationships/hyperlink" Target="http://www.contraloria.cdmx.gob.mx/combate/indexCombate.php" TargetMode="External"/><Relationship Id="rId6712"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2908" Type="http://schemas.openxmlformats.org/officeDocument/2006/relationships/hyperlink" Target="http://www.contraloria.cdmx.gob.mx/combate/indexCombate.php" TargetMode="External"/><Relationship Id="rId4263" Type="http://schemas.openxmlformats.org/officeDocument/2006/relationships/hyperlink" Target="http://www.contraloria.cdmx.gob.mx/combate/indexCombate.php" TargetMode="External"/><Relationship Id="rId5314"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4330" Type="http://schemas.openxmlformats.org/officeDocument/2006/relationships/hyperlink" Target="http://www.contraloria.cdmx.gob.mx/combate/indexCombate.php" TargetMode="External"/><Relationship Id="rId6088" Type="http://schemas.openxmlformats.org/officeDocument/2006/relationships/hyperlink" Target="http://www.contraloria.cdmx.gob.mx/combate/indexCombate.php" TargetMode="External"/><Relationship Id="rId7139"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6155" Type="http://schemas.openxmlformats.org/officeDocument/2006/relationships/hyperlink" Target="http://www.contraloria.cdmx.gob.mx/combate/indexCombate.php" TargetMode="External"/><Relationship Id="rId7206" Type="http://schemas.openxmlformats.org/officeDocument/2006/relationships/hyperlink" Target="http://www.contraloria.cdmx.gob.mx/combate/indexCombate.php" TargetMode="External"/><Relationship Id="rId3749" Type="http://schemas.openxmlformats.org/officeDocument/2006/relationships/hyperlink" Target="http://www.contraloria.cdmx.gob.mx/combate/indexCombate.php" TargetMode="External"/><Relationship Id="rId5171" Type="http://schemas.openxmlformats.org/officeDocument/2006/relationships/hyperlink" Target="http://www.contraloria.cdmx.gob.mx/combate/indexCombate.php" TargetMode="External"/><Relationship Id="rId6222"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3816"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2832" Type="http://schemas.openxmlformats.org/officeDocument/2006/relationships/hyperlink" Target="http://www.contraloria.cdmx.gob.mx/combate/indexCombate.php" TargetMode="External"/><Relationship Id="rId5988"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4657" Type="http://schemas.openxmlformats.org/officeDocument/2006/relationships/hyperlink" Target="http://www.contraloria.cdmx.gob.mx/combate/indexCombate.php" TargetMode="External"/><Relationship Id="rId5708" Type="http://schemas.openxmlformats.org/officeDocument/2006/relationships/hyperlink" Target="http://www.contraloria.cdmx.gob.mx/combate/indexCombate.php" TargetMode="External"/><Relationship Id="rId7063" Type="http://schemas.openxmlformats.org/officeDocument/2006/relationships/hyperlink" Target="http://www.contraloria.cdmx.gob.mx/combate/indexCombate.php" TargetMode="External"/><Relationship Id="rId3259" Type="http://schemas.openxmlformats.org/officeDocument/2006/relationships/hyperlink" Target="http://www.contraloria.cdmx.gob.mx/combate/indexCombate.php" TargetMode="External"/><Relationship Id="rId7130"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3326" Type="http://schemas.openxmlformats.org/officeDocument/2006/relationships/hyperlink" Target="http://www.contraloria.cdmx.gob.mx/combate/indexCombate.php" TargetMode="External"/><Relationship Id="rId3673" Type="http://schemas.openxmlformats.org/officeDocument/2006/relationships/hyperlink" Target="http://www.contraloria.cdmx.gob.mx/combate/indexCombate.php" TargetMode="External"/><Relationship Id="rId4724"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3740" Type="http://schemas.openxmlformats.org/officeDocument/2006/relationships/hyperlink" Target="http://www.contraloria.cdmx.gob.mx/combate/indexCombate.php" TargetMode="External"/><Relationship Id="rId6896"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5498" Type="http://schemas.openxmlformats.org/officeDocument/2006/relationships/hyperlink" Target="http://www.contraloria.cdmx.gob.mx/combate/indexCombate.php" TargetMode="External"/><Relationship Id="rId6549" Type="http://schemas.openxmlformats.org/officeDocument/2006/relationships/hyperlink" Target="http://www.contraloria.cdmx.gob.mx/combate/indexCombate.php" TargetMode="External"/><Relationship Id="rId6963"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565" Type="http://schemas.openxmlformats.org/officeDocument/2006/relationships/hyperlink" Target="http://www.contraloria.cdmx.gob.mx/combate/indexCombate.php" TargetMode="External"/><Relationship Id="rId6616"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4167" Type="http://schemas.openxmlformats.org/officeDocument/2006/relationships/hyperlink" Target="http://www.contraloria.cdmx.gob.mx/combate/indexCombate.php" TargetMode="External"/><Relationship Id="rId4581" Type="http://schemas.openxmlformats.org/officeDocument/2006/relationships/hyperlink" Target="http://www.contraloria.cdmx.gob.mx/combate/indexCombate.php" TargetMode="External"/><Relationship Id="rId5218" Type="http://schemas.openxmlformats.org/officeDocument/2006/relationships/hyperlink" Target="http://www.contraloria.cdmx.gob.mx/combate/indexCombate.php" TargetMode="External"/><Relationship Id="rId5632" Type="http://schemas.openxmlformats.org/officeDocument/2006/relationships/hyperlink" Target="http://www.contraloria.cdmx.gob.mx/combate/indexCombate.php" TargetMode="External"/><Relationship Id="rId3183" Type="http://schemas.openxmlformats.org/officeDocument/2006/relationships/hyperlink" Target="http://www.contraloria.cdmx.gob.mx/combate/indexCombate.php" TargetMode="External"/><Relationship Id="rId4234"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3250"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4301" Type="http://schemas.openxmlformats.org/officeDocument/2006/relationships/hyperlink" Target="http://www.contraloria.cdmx.gob.mx/combate/indexCombate.php" TargetMode="External"/><Relationship Id="rId6059" Type="http://schemas.openxmlformats.org/officeDocument/2006/relationships/hyperlink" Target="http://www.contraloria.cdmx.gob.mx/combate/indexCombate.php" TargetMode="External"/><Relationship Id="rId6473"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5075" Type="http://schemas.openxmlformats.org/officeDocument/2006/relationships/hyperlink" Target="http://www.contraloria.cdmx.gob.mx/combate/indexCombate.php" TargetMode="External"/><Relationship Id="rId6126" Type="http://schemas.openxmlformats.org/officeDocument/2006/relationships/hyperlink" Target="http://www.contraloria.cdmx.gob.mx/combate/indexCombate.php" TargetMode="External"/><Relationship Id="rId6540"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4091" Type="http://schemas.openxmlformats.org/officeDocument/2006/relationships/hyperlink" Target="http://www.contraloria.cdmx.gob.mx/combate/indexCombate.php" TargetMode="External"/><Relationship Id="rId5142"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5959"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4975" Type="http://schemas.openxmlformats.org/officeDocument/2006/relationships/hyperlink" Target="http://www.contraloria.cdmx.gob.mx/combate/indexCombate.php" TargetMode="External"/><Relationship Id="rId7034"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3577" Type="http://schemas.openxmlformats.org/officeDocument/2006/relationships/hyperlink" Target="http://www.contraloria.cdmx.gob.mx/combate/indexCombate.php" TargetMode="External"/><Relationship Id="rId3991" Type="http://schemas.openxmlformats.org/officeDocument/2006/relationships/hyperlink" Target="http://www.contraloria.cdmx.gob.mx/combate/indexCombate.php" TargetMode="External"/><Relationship Id="rId4628"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3644" Type="http://schemas.openxmlformats.org/officeDocument/2006/relationships/hyperlink" Target="http://www.contraloria.cdmx.gob.mx/combate/indexCombate.php" TargetMode="External"/><Relationship Id="rId6050" Type="http://schemas.openxmlformats.org/officeDocument/2006/relationships/hyperlink" Target="http://www.contraloria.cdmx.gob.mx/combate/indexCombate.php" TargetMode="External"/><Relationship Id="rId7101"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3711" Type="http://schemas.openxmlformats.org/officeDocument/2006/relationships/hyperlink" Target="http://www.contraloria.cdmx.gob.mx/combate/indexCombate.php" TargetMode="External"/><Relationship Id="rId6867"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5469" Type="http://schemas.openxmlformats.org/officeDocument/2006/relationships/hyperlink" Target="http://www.contraloria.cdmx.gob.mx/combate/indexCombate.php" TargetMode="External"/><Relationship Id="rId4485" Type="http://schemas.openxmlformats.org/officeDocument/2006/relationships/hyperlink" Target="http://www.contraloria.cdmx.gob.mx/combate/indexCombate.php" TargetMode="External"/><Relationship Id="rId5536" Type="http://schemas.openxmlformats.org/officeDocument/2006/relationships/hyperlink" Target="http://www.contraloria.cdmx.gob.mx/combate/indexCombate.php" TargetMode="External"/><Relationship Id="rId5883" Type="http://schemas.openxmlformats.org/officeDocument/2006/relationships/hyperlink" Target="http://www.contraloria.cdmx.gob.mx/combate/indexCombate.php" TargetMode="External"/><Relationship Id="rId6934" Type="http://schemas.openxmlformats.org/officeDocument/2006/relationships/hyperlink" Target="http://www.contraloria.cdmx.gob.mx/combate/indexCombate.php" TargetMode="External"/><Relationship Id="rId3087" Type="http://schemas.openxmlformats.org/officeDocument/2006/relationships/hyperlink" Target="http://www.contraloria.cdmx.gob.mx/combate/indexCombate.php" TargetMode="External"/><Relationship Id="rId4138" Type="http://schemas.openxmlformats.org/officeDocument/2006/relationships/hyperlink" Target="http://www.contraloria.cdmx.gob.mx/combate/indexCombate.php" TargetMode="External"/><Relationship Id="rId5950" Type="http://schemas.openxmlformats.org/officeDocument/2006/relationships/hyperlink" Target="http://www.contraloria.cdmx.gob.mx/combate/indexCombate.php" TargetMode="External"/><Relationship Id="rId4552" Type="http://schemas.openxmlformats.org/officeDocument/2006/relationships/hyperlink" Target="http://www.contraloria.cdmx.gob.mx/combate/indexCombate.php" TargetMode="External"/><Relationship Id="rId5603" Type="http://schemas.openxmlformats.org/officeDocument/2006/relationships/hyperlink" Target="http://www.contraloria.cdmx.gob.mx/combate/indexCombate.php" TargetMode="External"/><Relationship Id="rId3154" Type="http://schemas.openxmlformats.org/officeDocument/2006/relationships/hyperlink" Target="http://www.contraloria.cdmx.gob.mx/combate/indexCombate.php" TargetMode="External"/><Relationship Id="rId4205"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3221" Type="http://schemas.openxmlformats.org/officeDocument/2006/relationships/hyperlink" Target="http://www.contraloria.cdmx.gob.mx/combate/indexCombate.php" TargetMode="External"/><Relationship Id="rId6377" Type="http://schemas.openxmlformats.org/officeDocument/2006/relationships/hyperlink" Target="http://www.contraloria.cdmx.gob.mx/combate/indexCombate.php" TargetMode="External"/><Relationship Id="rId6791"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2987" Type="http://schemas.openxmlformats.org/officeDocument/2006/relationships/hyperlink" Target="http://www.contraloria.cdmx.gob.mx/combate/indexCombate.php" TargetMode="External"/><Relationship Id="rId5393" Type="http://schemas.openxmlformats.org/officeDocument/2006/relationships/hyperlink" Target="http://www.contraloria.cdmx.gob.mx/combate/indexCombate.php" TargetMode="External"/><Relationship Id="rId6444"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5046" Type="http://schemas.openxmlformats.org/officeDocument/2006/relationships/hyperlink" Target="http://www.contraloria.cdmx.gob.mx/combate/indexCombate.php" TargetMode="External"/><Relationship Id="rId5460" Type="http://schemas.openxmlformats.org/officeDocument/2006/relationships/hyperlink" Target="http://www.contraloria.cdmx.gob.mx/combate/indexCombate.php" TargetMode="External"/><Relationship Id="rId6511" Type="http://schemas.openxmlformats.org/officeDocument/2006/relationships/hyperlink" Target="http://www.contraloria.cdmx.gob.mx/combate/indexCombate.php" TargetMode="External"/><Relationship Id="rId4062" Type="http://schemas.openxmlformats.org/officeDocument/2006/relationships/hyperlink" Target="http://www.contraloria.cdmx.gob.mx/combate/indexCombate.php" TargetMode="External"/><Relationship Id="rId5113"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4879"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3895" Type="http://schemas.openxmlformats.org/officeDocument/2006/relationships/hyperlink" Target="http://www.contraloria.cdmx.gob.mx/combate/indexCombate.php" TargetMode="External"/><Relationship Id="rId4946"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3548" Type="http://schemas.openxmlformats.org/officeDocument/2006/relationships/hyperlink" Target="http://www.contraloria.cdmx.gob.mx/combate/indexCombate.php" TargetMode="External"/><Relationship Id="rId7005"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3615" Type="http://schemas.openxmlformats.org/officeDocument/2006/relationships/hyperlink" Target="http://www.contraloria.cdmx.gob.mx/combate/indexCombate.php" TargetMode="External"/><Relationship Id="rId3962" Type="http://schemas.openxmlformats.org/officeDocument/2006/relationships/hyperlink" Target="http://www.contraloria.cdmx.gob.mx/combate/indexCombate.php" TargetMode="External"/><Relationship Id="rId6021"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4389" Type="http://schemas.openxmlformats.org/officeDocument/2006/relationships/hyperlink" Target="http://www.contraloria.cdmx.gob.mx/combate/indexCombate.php" TargetMode="External"/><Relationship Id="rId5787" Type="http://schemas.openxmlformats.org/officeDocument/2006/relationships/hyperlink" Target="http://www.contraloria.cdmx.gob.mx/combate/indexCombate.php" TargetMode="External"/><Relationship Id="rId6838"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5854" Type="http://schemas.openxmlformats.org/officeDocument/2006/relationships/hyperlink" Target="http://www.contraloria.cdmx.gob.mx/combate/indexCombate.php" TargetMode="External"/><Relationship Id="rId6905"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4456" Type="http://schemas.openxmlformats.org/officeDocument/2006/relationships/hyperlink" Target="http://www.contraloria.cdmx.gob.mx/combate/indexCombate.php" TargetMode="External"/><Relationship Id="rId4870" Type="http://schemas.openxmlformats.org/officeDocument/2006/relationships/hyperlink" Target="http://www.contraloria.cdmx.gob.mx/combate/indexCombate.php" TargetMode="External"/><Relationship Id="rId5507" Type="http://schemas.openxmlformats.org/officeDocument/2006/relationships/hyperlink" Target="http://www.contraloria.cdmx.gob.mx/combate/indexCombate.php" TargetMode="External"/><Relationship Id="rId5921" Type="http://schemas.openxmlformats.org/officeDocument/2006/relationships/hyperlink" Target="http://www.contraloria.cdmx.gob.mx/combate/indexCombate.php" TargetMode="External"/><Relationship Id="rId3058" Type="http://schemas.openxmlformats.org/officeDocument/2006/relationships/hyperlink" Target="http://www.contraloria.cdmx.gob.mx/combate/indexCombate.php" TargetMode="External"/><Relationship Id="rId3472" Type="http://schemas.openxmlformats.org/officeDocument/2006/relationships/hyperlink" Target="http://www.contraloria.cdmx.gob.mx/combate/indexCombate.php" TargetMode="External"/><Relationship Id="rId4109" Type="http://schemas.openxmlformats.org/officeDocument/2006/relationships/hyperlink" Target="http://www.contraloria.cdmx.gob.mx/combate/indexCombate.php" TargetMode="External"/><Relationship Id="rId4523"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3125" Type="http://schemas.openxmlformats.org/officeDocument/2006/relationships/hyperlink" Target="http://www.contraloria.cdmx.gob.mx/combate/indexCombate.php" TargetMode="External"/><Relationship Id="rId6695"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5297" Type="http://schemas.openxmlformats.org/officeDocument/2006/relationships/hyperlink" Target="http://www.contraloria.cdmx.gob.mx/combate/indexCombate.php" TargetMode="External"/><Relationship Id="rId6348"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6762" Type="http://schemas.openxmlformats.org/officeDocument/2006/relationships/hyperlink" Target="http://www.contraloria.cdmx.gob.mx/combate/indexCombate.php" TargetMode="External"/><Relationship Id="rId2958" Type="http://schemas.openxmlformats.org/officeDocument/2006/relationships/hyperlink" Target="http://www.contraloria.cdmx.gob.mx/combate/indexCombate.php" TargetMode="External"/><Relationship Id="rId5017" Type="http://schemas.openxmlformats.org/officeDocument/2006/relationships/hyperlink" Target="http://www.contraloria.cdmx.gob.mx/combate/indexCombate.php" TargetMode="External"/><Relationship Id="rId5364" Type="http://schemas.openxmlformats.org/officeDocument/2006/relationships/hyperlink" Target="http://www.contraloria.cdmx.gob.mx/combate/indexCombate.php" TargetMode="External"/><Relationship Id="rId6415"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4380" Type="http://schemas.openxmlformats.org/officeDocument/2006/relationships/hyperlink" Target="http://www.contraloria.cdmx.gob.mx/combate/indexCombate.php" TargetMode="External"/><Relationship Id="rId5431"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4033" Type="http://schemas.openxmlformats.org/officeDocument/2006/relationships/hyperlink" Target="http://www.contraloria.cdmx.gob.mx/combate/indexCombate.php" TargetMode="External"/><Relationship Id="rId7189" Type="http://schemas.openxmlformats.org/officeDocument/2006/relationships/hyperlink" Target="http://www.contraloria.cdmx.gob.mx/combate/indexCombate.php" TargetMode="External"/><Relationship Id="rId3799" Type="http://schemas.openxmlformats.org/officeDocument/2006/relationships/hyperlink" Target="http://www.contraloria.cdmx.gob.mx/combate/indexCombate.php" TargetMode="External"/><Relationship Id="rId4100" Type="http://schemas.openxmlformats.org/officeDocument/2006/relationships/hyperlink" Target="http://www.contraloria.cdmx.gob.mx/combate/indexCombate.php" TargetMode="External"/><Relationship Id="rId6272" Type="http://schemas.openxmlformats.org/officeDocument/2006/relationships/hyperlink" Target="http://www.contraloria.cdmx.gob.mx/combate/indexCombate.php" TargetMode="External"/><Relationship Id="rId3866" Type="http://schemas.openxmlformats.org/officeDocument/2006/relationships/hyperlink" Target="http://www.contraloria.cdmx.gob.mx/combate/indexCombate.php" TargetMode="External"/><Relationship Id="rId4917"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2882" Type="http://schemas.openxmlformats.org/officeDocument/2006/relationships/hyperlink" Target="http://www.contraloria.cdmx.gob.mx/combate/indexCombate.php" TargetMode="External"/><Relationship Id="rId3519" Type="http://schemas.openxmlformats.org/officeDocument/2006/relationships/hyperlink" Target="http://www.contraloria.cdmx.gob.mx/combate/indexCombate.php" TargetMode="External"/><Relationship Id="rId3933"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5758" Type="http://schemas.openxmlformats.org/officeDocument/2006/relationships/hyperlink" Target="http://www.contraloria.cdmx.gob.mx/combate/indexCombate.php" TargetMode="External"/><Relationship Id="rId6809"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4774" Type="http://schemas.openxmlformats.org/officeDocument/2006/relationships/hyperlink" Target="http://www.contraloria.cdmx.gob.mx/combate/indexCombate.php" TargetMode="External"/><Relationship Id="rId5825" Type="http://schemas.openxmlformats.org/officeDocument/2006/relationships/hyperlink" Target="http://www.contraloria.cdmx.gob.mx/combate/indexCombate.php" TargetMode="External"/><Relationship Id="rId7180" Type="http://schemas.openxmlformats.org/officeDocument/2006/relationships/hyperlink" Target="http://www.contraloria.cdmx.gob.mx/combate/indexCombate.php" TargetMode="External"/><Relationship Id="rId3376" Type="http://schemas.openxmlformats.org/officeDocument/2006/relationships/hyperlink" Target="http://www.contraloria.cdmx.gob.mx/combate/indexCombate.php" TargetMode="External"/><Relationship Id="rId4427"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3029" Type="http://schemas.openxmlformats.org/officeDocument/2006/relationships/hyperlink" Target="http://www.contraloria.cdmx.gob.mx/combate/indexCombate.php" TargetMode="External"/><Relationship Id="rId3790" Type="http://schemas.openxmlformats.org/officeDocument/2006/relationships/hyperlink" Target="http://www.contraloria.cdmx.gob.mx/combate/indexCombate.php" TargetMode="External"/><Relationship Id="rId4841" Type="http://schemas.openxmlformats.org/officeDocument/2006/relationships/hyperlink" Target="http://www.contraloria.cdmx.gob.mx/combate/indexCombate.php" TargetMode="External"/><Relationship Id="rId6599"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3443" Type="http://schemas.openxmlformats.org/officeDocument/2006/relationships/hyperlink" Target="http://www.contraloria.cdmx.gob.mx/combate/indexCombate.php" TargetMode="External"/><Relationship Id="rId3510" Type="http://schemas.openxmlformats.org/officeDocument/2006/relationships/hyperlink" Target="http://www.contraloria.cdmx.gob.mx/combate/indexCombate.php" TargetMode="External"/><Relationship Id="rId6666"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5268" Type="http://schemas.openxmlformats.org/officeDocument/2006/relationships/hyperlink" Target="http://www.contraloria.cdmx.gob.mx/combate/indexCombate.php" TargetMode="External"/><Relationship Id="rId5682" Type="http://schemas.openxmlformats.org/officeDocument/2006/relationships/hyperlink" Target="http://www.contraloria.cdmx.gob.mx/combate/indexCombate.php" TargetMode="External"/><Relationship Id="rId6319" Type="http://schemas.openxmlformats.org/officeDocument/2006/relationships/hyperlink" Target="http://www.contraloria.cdmx.gob.mx/combate/indexCombate.php" TargetMode="External"/><Relationship Id="rId6733"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2929" Type="http://schemas.openxmlformats.org/officeDocument/2006/relationships/hyperlink" Target="http://www.contraloria.cdmx.gob.mx/combate/indexCombate.php" TargetMode="External"/><Relationship Id="rId4284" Type="http://schemas.openxmlformats.org/officeDocument/2006/relationships/hyperlink" Target="http://www.contraloria.cdmx.gob.mx/combate/indexCombate.php" TargetMode="External"/><Relationship Id="rId5335" Type="http://schemas.openxmlformats.org/officeDocument/2006/relationships/hyperlink" Target="http://www.contraloria.cdmx.gob.mx/combate/indexCombate.php" TargetMode="External"/><Relationship Id="rId4351" Type="http://schemas.openxmlformats.org/officeDocument/2006/relationships/hyperlink" Target="http://www.contraloria.cdmx.gob.mx/combate/indexCombate.php" TargetMode="External"/><Relationship Id="rId5402" Type="http://schemas.openxmlformats.org/officeDocument/2006/relationships/hyperlink" Target="http://www.contraloria.cdmx.gob.mx/combate/indexCombate.php" TargetMode="External"/><Relationship Id="rId6800"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4004" Type="http://schemas.openxmlformats.org/officeDocument/2006/relationships/hyperlink" Target="http://www.contraloria.cdmx.gob.mx/combate/indexCombate.php" TargetMode="External"/><Relationship Id="rId3020" Type="http://schemas.openxmlformats.org/officeDocument/2006/relationships/hyperlink" Target="http://www.contraloria.cdmx.gob.mx/combate/indexCombate.php" TargetMode="External"/><Relationship Id="rId6176" Type="http://schemas.openxmlformats.org/officeDocument/2006/relationships/hyperlink" Target="http://www.contraloria.cdmx.gob.mx/combate/indexCombate.php" TargetMode="External"/><Relationship Id="rId7227" Type="http://schemas.openxmlformats.org/officeDocument/2006/relationships/hyperlink" Target="http://www.contraloria.cdmx.gob.mx/combate/indexCombate.php" TargetMode="External"/><Relationship Id="rId6590"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3837" Type="http://schemas.openxmlformats.org/officeDocument/2006/relationships/hyperlink" Target="http://www.contraloria.cdmx.gob.mx/combate/indexCombate.php" TargetMode="External"/><Relationship Id="rId5192" Type="http://schemas.openxmlformats.org/officeDocument/2006/relationships/hyperlink" Target="http://www.contraloria.cdmx.gob.mx/combate/indexCombate.php" TargetMode="External"/><Relationship Id="rId6243"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2853" Type="http://schemas.openxmlformats.org/officeDocument/2006/relationships/hyperlink" Target="http://www.contraloria.cdmx.gob.mx/combate/indexCombate.php" TargetMode="External"/><Relationship Id="rId3904" Type="http://schemas.openxmlformats.org/officeDocument/2006/relationships/hyperlink" Target="http://www.contraloria.cdmx.gob.mx/combate/indexCombate.php" TargetMode="External"/><Relationship Id="rId6310"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2920" Type="http://schemas.openxmlformats.org/officeDocument/2006/relationships/hyperlink" Target="http://www.contraloria.cdmx.gob.mx/combate/indexCombate.php" TargetMode="External"/><Relationship Id="rId4678" Type="http://schemas.openxmlformats.org/officeDocument/2006/relationships/hyperlink" Target="http://www.contraloria.cdmx.gob.mx/combate/indexCombate.php" TargetMode="External"/><Relationship Id="rId7084"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5729" Type="http://schemas.openxmlformats.org/officeDocument/2006/relationships/hyperlink" Target="http://www.contraloria.cdmx.gob.mx/combate/indexCombate.php" TargetMode="External"/><Relationship Id="rId7151" Type="http://schemas.openxmlformats.org/officeDocument/2006/relationships/hyperlink" Target="http://www.contraloria.cdmx.gob.mx/combate/indexCombate.php" TargetMode="External"/><Relationship Id="rId3694" Type="http://schemas.openxmlformats.org/officeDocument/2006/relationships/hyperlink" Target="http://www.contraloria.cdmx.gob.mx/combate/indexCombate.php" TargetMode="External"/><Relationship Id="rId4745"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3347" Type="http://schemas.openxmlformats.org/officeDocument/2006/relationships/hyperlink" Target="http://www.contraloria.cdmx.gob.mx/combate/indexCombate.php" TargetMode="External"/><Relationship Id="rId3761" Type="http://schemas.openxmlformats.org/officeDocument/2006/relationships/hyperlink" Target="http://www.contraloria.cdmx.gob.mx/combate/indexCombate.php" TargetMode="External"/><Relationship Id="rId4812"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3414" Type="http://schemas.openxmlformats.org/officeDocument/2006/relationships/hyperlink" Target="http://www.contraloria.cdmx.gob.mx/combate/indexCombate.php" TargetMode="External"/><Relationship Id="rId6984"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5586" Type="http://schemas.openxmlformats.org/officeDocument/2006/relationships/hyperlink" Target="http://www.contraloria.cdmx.gob.mx/combate/indexCombate.php" TargetMode="External"/><Relationship Id="rId6637"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4188" Type="http://schemas.openxmlformats.org/officeDocument/2006/relationships/hyperlink" Target="http://www.contraloria.cdmx.gob.mx/combate/indexCombate.php" TargetMode="External"/><Relationship Id="rId5239" Type="http://schemas.openxmlformats.org/officeDocument/2006/relationships/hyperlink" Target="http://www.contraloria.cdmx.gob.mx/combate/indexCombate.php" TargetMode="External"/><Relationship Id="rId4255" Type="http://schemas.openxmlformats.org/officeDocument/2006/relationships/hyperlink" Target="http://www.contraloria.cdmx.gob.mx/combate/indexCombate.php" TargetMode="External"/><Relationship Id="rId5306" Type="http://schemas.openxmlformats.org/officeDocument/2006/relationships/hyperlink" Target="http://www.contraloria.cdmx.gob.mx/combate/indexCombate.php" TargetMode="External"/><Relationship Id="rId5653" Type="http://schemas.openxmlformats.org/officeDocument/2006/relationships/hyperlink" Target="http://www.contraloria.cdmx.gob.mx/combate/indexCombate.php" TargetMode="External"/><Relationship Id="rId6704"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5720"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3271" Type="http://schemas.openxmlformats.org/officeDocument/2006/relationships/hyperlink" Target="http://www.contraloria.cdmx.gob.mx/combate/indexCombate.php" TargetMode="External"/><Relationship Id="rId4322" Type="http://schemas.openxmlformats.org/officeDocument/2006/relationships/hyperlink" Target="http://www.contraloria.cdmx.gob.mx/combate/indexCombate.php" TargetMode="External"/><Relationship Id="rId6494" Type="http://schemas.openxmlformats.org/officeDocument/2006/relationships/hyperlink" Target="http://www.contraloria.cdmx.gob.mx/combate/indexCombate.php" TargetMode="External"/><Relationship Id="rId5096" Type="http://schemas.openxmlformats.org/officeDocument/2006/relationships/hyperlink" Target="http://www.contraloria.cdmx.gob.mx/combate/indexCombate.php" TargetMode="External"/><Relationship Id="rId6147" Type="http://schemas.openxmlformats.org/officeDocument/2006/relationships/hyperlink" Target="http://www.contraloria.cdmx.gob.mx/combate/indexCombate.php" TargetMode="External"/><Relationship Id="rId6561" Type="http://schemas.openxmlformats.org/officeDocument/2006/relationships/hyperlink" Target="http://www.contraloria.cdmx.gob.mx/combate/indexCombate.php" TargetMode="External"/><Relationship Id="rId5163" Type="http://schemas.openxmlformats.org/officeDocument/2006/relationships/hyperlink" Target="http://www.contraloria.cdmx.gob.mx/combate/indexCombate.php" TargetMode="External"/><Relationship Id="rId6214"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3808" Type="http://schemas.openxmlformats.org/officeDocument/2006/relationships/hyperlink" Target="http://www.contraloria.cdmx.gob.mx/combate/indexCombate.php" TargetMode="External"/><Relationship Id="rId5230"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2824"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4996" Type="http://schemas.openxmlformats.org/officeDocument/2006/relationships/hyperlink" Target="http://www.contraloria.cdmx.gob.mx/combate/indexCombate.php" TargetMode="External"/><Relationship Id="rId3598" Type="http://schemas.openxmlformats.org/officeDocument/2006/relationships/hyperlink" Target="http://www.contraloria.cdmx.gob.mx/combate/indexCombate.php" TargetMode="External"/><Relationship Id="rId4649" Type="http://schemas.openxmlformats.org/officeDocument/2006/relationships/hyperlink" Target="http://www.contraloria.cdmx.gob.mx/combate/indexCombate.php" TargetMode="External"/><Relationship Id="rId7055" Type="http://schemas.openxmlformats.org/officeDocument/2006/relationships/hyperlink" Target="http://www.contraloria.cdmx.gob.mx/combate/indexCombate.php" TargetMode="External"/><Relationship Id="rId3665" Type="http://schemas.openxmlformats.org/officeDocument/2006/relationships/hyperlink" Target="http://www.contraloria.cdmx.gob.mx/combate/indexCombate.php" TargetMode="External"/><Relationship Id="rId4716" Type="http://schemas.openxmlformats.org/officeDocument/2006/relationships/hyperlink" Target="http://www.contraloria.cdmx.gob.mx/combate/indexCombate.php" TargetMode="External"/><Relationship Id="rId6071" Type="http://schemas.openxmlformats.org/officeDocument/2006/relationships/hyperlink" Target="http://www.contraloria.cdmx.gob.mx/combate/indexCombate.php" TargetMode="External"/><Relationship Id="rId7122"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3318" Type="http://schemas.openxmlformats.org/officeDocument/2006/relationships/hyperlink" Target="http://www.contraloria.cdmx.gob.mx/combate/indexCombate.php" TargetMode="External"/><Relationship Id="rId6888"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373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6955"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4159" Type="http://schemas.openxmlformats.org/officeDocument/2006/relationships/hyperlink" Target="http://www.contraloria.cdmx.gob.mx/combate/indexCombate.php" TargetMode="External"/><Relationship Id="rId5557" Type="http://schemas.openxmlformats.org/officeDocument/2006/relationships/hyperlink" Target="http://www.contraloria.cdmx.gob.mx/combate/indexCombate.php" TargetMode="External"/><Relationship Id="rId5971" Type="http://schemas.openxmlformats.org/officeDocument/2006/relationships/hyperlink" Target="http://www.contraloria.cdmx.gob.mx/combate/indexCombate.php" TargetMode="External"/><Relationship Id="rId6608"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4573" Type="http://schemas.openxmlformats.org/officeDocument/2006/relationships/hyperlink" Target="http://www.contraloria.cdmx.gob.mx/combate/indexCombate.php" TargetMode="External"/><Relationship Id="rId5624" Type="http://schemas.openxmlformats.org/officeDocument/2006/relationships/hyperlink" Target="http://www.contraloria.cdmx.gob.mx/combate/indexCombate.php" TargetMode="External"/><Relationship Id="rId3175" Type="http://schemas.openxmlformats.org/officeDocument/2006/relationships/hyperlink" Target="http://www.contraloria.cdmx.gob.mx/combate/indexCombate.php" TargetMode="External"/><Relationship Id="rId4226" Type="http://schemas.openxmlformats.org/officeDocument/2006/relationships/hyperlink" Target="http://www.contraloria.cdmx.gob.mx/combate/indexCombate.php" TargetMode="External"/><Relationship Id="rId4640"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3242" Type="http://schemas.openxmlformats.org/officeDocument/2006/relationships/hyperlink" Target="http://www.contraloria.cdmx.gob.mx/combate/indexCombate.php" TargetMode="External"/><Relationship Id="rId6398"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6465"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5067" Type="http://schemas.openxmlformats.org/officeDocument/2006/relationships/hyperlink" Target="http://www.contraloria.cdmx.gob.mx/combate/indexCombate.php" TargetMode="External"/><Relationship Id="rId6118" Type="http://schemas.openxmlformats.org/officeDocument/2006/relationships/hyperlink" Target="http://www.contraloria.cdmx.gob.mx/combate/indexCombate.php" TargetMode="External"/><Relationship Id="rId4083" Type="http://schemas.openxmlformats.org/officeDocument/2006/relationships/hyperlink" Target="http://www.contraloria.cdmx.gob.mx/combate/indexCombate.php" TargetMode="External"/><Relationship Id="rId5481" Type="http://schemas.openxmlformats.org/officeDocument/2006/relationships/hyperlink" Target="http://www.contraloria.cdmx.gob.mx/combate/indexCombate.php" TargetMode="External"/><Relationship Id="rId6532"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5134"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4150" Type="http://schemas.openxmlformats.org/officeDocument/2006/relationships/hyperlink" Target="http://www.contraloria.cdmx.gob.mx/combate/indexCombate.php" TargetMode="External"/><Relationship Id="rId5201"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4967"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3569" Type="http://schemas.openxmlformats.org/officeDocument/2006/relationships/hyperlink" Target="http://www.contraloria.cdmx.gob.mx/combate/indexCombate.php" TargetMode="External"/><Relationship Id="rId7026" Type="http://schemas.openxmlformats.org/officeDocument/2006/relationships/hyperlink" Target="http://www.contraloria.cdmx.gob.mx/combate/indexCombate.php" TargetMode="External"/><Relationship Id="rId3983" Type="http://schemas.openxmlformats.org/officeDocument/2006/relationships/hyperlink" Target="http://www.contraloria.cdmx.gob.mx/combate/indexCombate.php" TargetMode="External"/><Relationship Id="rId6042"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3636"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3703" Type="http://schemas.openxmlformats.org/officeDocument/2006/relationships/hyperlink" Target="http://www.contraloria.cdmx.gob.mx/combate/indexCombate.php" TargetMode="External"/><Relationship Id="rId6859"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5875" Type="http://schemas.openxmlformats.org/officeDocument/2006/relationships/hyperlink" Target="http://www.contraloria.cdmx.gob.mx/combate/indexCombate.php" TargetMode="External"/><Relationship Id="rId6926"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4477" Type="http://schemas.openxmlformats.org/officeDocument/2006/relationships/hyperlink" Target="http://www.contraloria.cdmx.gob.mx/combate/indexCombate.php" TargetMode="External"/><Relationship Id="rId4891" Type="http://schemas.openxmlformats.org/officeDocument/2006/relationships/hyperlink" Target="http://www.contraloria.cdmx.gob.mx/combate/indexCombate.php" TargetMode="External"/><Relationship Id="rId5528" Type="http://schemas.openxmlformats.org/officeDocument/2006/relationships/hyperlink" Target="http://www.contraloria.cdmx.gob.mx/combate/indexCombate.php" TargetMode="External"/><Relationship Id="rId3079" Type="http://schemas.openxmlformats.org/officeDocument/2006/relationships/hyperlink" Target="http://www.contraloria.cdmx.gob.mx/combate/indexCombate.php" TargetMode="External"/><Relationship Id="rId3493" Type="http://schemas.openxmlformats.org/officeDocument/2006/relationships/hyperlink" Target="http://www.contraloria.cdmx.gob.mx/combate/indexCombate.php" TargetMode="External"/><Relationship Id="rId4544" Type="http://schemas.openxmlformats.org/officeDocument/2006/relationships/hyperlink" Target="http://www.contraloria.cdmx.gob.mx/combate/indexCombate.php" TargetMode="External"/><Relationship Id="rId5942"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3146"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3560" Type="http://schemas.openxmlformats.org/officeDocument/2006/relationships/hyperlink" Target="http://www.contraloria.cdmx.gob.mx/combate/indexCombate.php" TargetMode="External"/><Relationship Id="rId4611" Type="http://schemas.openxmlformats.org/officeDocument/2006/relationships/hyperlink" Target="http://www.contraloria.cdmx.gob.mx/combate/indexCombate.php" TargetMode="External"/><Relationship Id="rId6369"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213" Type="http://schemas.openxmlformats.org/officeDocument/2006/relationships/hyperlink" Target="http://www.contraloria.cdmx.gob.mx/combate/indexCombate.php" TargetMode="External"/><Relationship Id="rId6783" Type="http://schemas.openxmlformats.org/officeDocument/2006/relationships/hyperlink" Target="http://www.contraloria.cdmx.gob.mx/combate/indexCombate.php" TargetMode="External"/><Relationship Id="rId2979" Type="http://schemas.openxmlformats.org/officeDocument/2006/relationships/hyperlink" Target="http://www.contraloria.cdmx.gob.mx/combate/indexCombate.php" TargetMode="External"/><Relationship Id="rId5385" Type="http://schemas.openxmlformats.org/officeDocument/2006/relationships/hyperlink" Target="http://www.contraloria.cdmx.gob.mx/combate/indexCombate.php" TargetMode="External"/><Relationship Id="rId6436" Type="http://schemas.openxmlformats.org/officeDocument/2006/relationships/hyperlink" Target="http://www.contraloria.cdmx.gob.mx/combate/indexCombate.php" TargetMode="External"/><Relationship Id="rId6850"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5038" Type="http://schemas.openxmlformats.org/officeDocument/2006/relationships/hyperlink" Target="http://www.contraloria.cdmx.gob.mx/combate/indexCombate.php" TargetMode="External"/><Relationship Id="rId5452" Type="http://schemas.openxmlformats.org/officeDocument/2006/relationships/hyperlink" Target="http://www.contraloria.cdmx.gob.mx/combate/indexCombate.php" TargetMode="External"/><Relationship Id="rId6503"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4054" Type="http://schemas.openxmlformats.org/officeDocument/2006/relationships/hyperlink" Target="http://www.contraloria.cdmx.gob.mx/combate/indexCombate.php" TargetMode="External"/><Relationship Id="rId5105" Type="http://schemas.openxmlformats.org/officeDocument/2006/relationships/hyperlink" Target="http://www.contraloria.cdmx.gob.mx/combate/indexCombate.php" TargetMode="External"/><Relationship Id="rId3070" Type="http://schemas.openxmlformats.org/officeDocument/2006/relationships/hyperlink" Target="http://www.contraloria.cdmx.gob.mx/combate/indexCombate.php" TargetMode="External"/><Relationship Id="rId4121"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6293" Type="http://schemas.openxmlformats.org/officeDocument/2006/relationships/hyperlink" Target="http://www.contraloria.cdmx.gob.mx/combate/indexCombate.php" TargetMode="External"/><Relationship Id="rId3887" Type="http://schemas.openxmlformats.org/officeDocument/2006/relationships/hyperlink" Target="http://www.contraloria.cdmx.gob.mx/combate/indexCombate.php" TargetMode="External"/><Relationship Id="rId4938"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3954" Type="http://schemas.openxmlformats.org/officeDocument/2006/relationships/hyperlink" Target="http://www.contraloria.cdmx.gob.mx/combate/indexCombate.php" TargetMode="External"/><Relationship Id="rId6360"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2970" Type="http://schemas.openxmlformats.org/officeDocument/2006/relationships/hyperlink" Target="http://www.contraloria.cdmx.gob.mx/combate/indexCombate.php" TargetMode="External"/><Relationship Id="rId3607" Type="http://schemas.openxmlformats.org/officeDocument/2006/relationships/hyperlink" Target="http://www.contraloria.cdmx.gob.mx/combate/indexCombate.php" TargetMode="External"/><Relationship Id="rId6013"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5779"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3397" Type="http://schemas.openxmlformats.org/officeDocument/2006/relationships/hyperlink" Target="http://www.contraloria.cdmx.gob.mx/combate/indexCombate.php" TargetMode="External"/><Relationship Id="rId4795" Type="http://schemas.openxmlformats.org/officeDocument/2006/relationships/hyperlink" Target="http://www.contraloria.cdmx.gob.mx/combate/indexCombate.php" TargetMode="External"/><Relationship Id="rId5846" Type="http://schemas.openxmlformats.org/officeDocument/2006/relationships/hyperlink" Target="http://www.contraloria.cdmx.gob.mx/combate/indexCombate.php" TargetMode="External"/><Relationship Id="rId4448" Type="http://schemas.openxmlformats.org/officeDocument/2006/relationships/hyperlink" Target="http://www.contraloria.cdmx.gob.mx/combate/indexCombate.php" TargetMode="External"/><Relationship Id="rId4862" Type="http://schemas.openxmlformats.org/officeDocument/2006/relationships/hyperlink" Target="http://www.contraloria.cdmx.gob.mx/combate/indexCombate.php" TargetMode="External"/><Relationship Id="rId5913" Type="http://schemas.openxmlformats.org/officeDocument/2006/relationships/hyperlink" Target="http://www.contraloria.cdmx.gob.mx/combate/indexCombate.php" TargetMode="External"/><Relationship Id="rId3464" Type="http://schemas.openxmlformats.org/officeDocument/2006/relationships/hyperlink" Target="http://www.contraloria.cdmx.gob.mx/combate/indexCombate.php" TargetMode="External"/><Relationship Id="rId4515"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3117" Type="http://schemas.openxmlformats.org/officeDocument/2006/relationships/hyperlink" Target="http://www.contraloria.cdmx.gob.mx/combate/indexCombate.php" TargetMode="External"/><Relationship Id="rId3531" Type="http://schemas.openxmlformats.org/officeDocument/2006/relationships/hyperlink" Target="http://www.contraloria.cdmx.gob.mx/combate/indexCombate.php" TargetMode="External"/><Relationship Id="rId6687"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5289" Type="http://schemas.openxmlformats.org/officeDocument/2006/relationships/hyperlink" Target="http://www.contraloria.cdmx.gob.mx/combate/indexCombate.php" TargetMode="External"/><Relationship Id="rId6754"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5356" Type="http://schemas.openxmlformats.org/officeDocument/2006/relationships/hyperlink" Target="http://www.contraloria.cdmx.gob.mx/combate/indexCombate.php" TargetMode="External"/><Relationship Id="rId6407"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4372" Type="http://schemas.openxmlformats.org/officeDocument/2006/relationships/hyperlink" Target="http://www.contraloria.cdmx.gob.mx/combate/indexCombate.php" TargetMode="External"/><Relationship Id="rId5009" Type="http://schemas.openxmlformats.org/officeDocument/2006/relationships/hyperlink" Target="http://www.contraloria.cdmx.gob.mx/combate/indexCombate.php" TargetMode="External"/><Relationship Id="rId5770" Type="http://schemas.openxmlformats.org/officeDocument/2006/relationships/hyperlink" Target="http://www.contraloria.cdmx.gob.mx/combate/indexCombate.php" TargetMode="External"/><Relationship Id="rId6821"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4025" Type="http://schemas.openxmlformats.org/officeDocument/2006/relationships/hyperlink" Target="http://www.contraloria.cdmx.gob.mx/combate/indexCombate.php" TargetMode="External"/><Relationship Id="rId5423"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3041" Type="http://schemas.openxmlformats.org/officeDocument/2006/relationships/hyperlink" Target="http://www.contraloria.cdmx.gob.mx/combate/indexCombate.php" TargetMode="External"/><Relationship Id="rId6197" Type="http://schemas.openxmlformats.org/officeDocument/2006/relationships/hyperlink" Target="http://www.contraloria.cdmx.gob.mx/combate/indexCombate.php" TargetMode="External"/><Relationship Id="rId7248" Type="http://schemas.openxmlformats.org/officeDocument/2006/relationships/hyperlink" Target="http://www.contraloria.cdmx.gob.mx/combate/indexCombate.php" TargetMode="External"/><Relationship Id="rId3858" Type="http://schemas.openxmlformats.org/officeDocument/2006/relationships/hyperlink" Target="http://www.contraloria.cdmx.gob.mx/combate/indexCombate.php" TargetMode="External"/><Relationship Id="rId4909" Type="http://schemas.openxmlformats.org/officeDocument/2006/relationships/hyperlink" Target="http://www.contraloria.cdmx.gob.mx/combate/indexCombate.php" TargetMode="External"/><Relationship Id="rId6264"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5280" Type="http://schemas.openxmlformats.org/officeDocument/2006/relationships/hyperlink" Target="http://www.contraloria.cdmx.gob.mx/combate/indexCombate.php" TargetMode="External"/><Relationship Id="rId6331"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2874" Type="http://schemas.openxmlformats.org/officeDocument/2006/relationships/hyperlink" Target="http://www.contraloria.cdmx.gob.mx/combate/indexCombate.php" TargetMode="External"/><Relationship Id="rId3925"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2941" Type="http://schemas.openxmlformats.org/officeDocument/2006/relationships/hyperlink" Target="http://www.contraloria.cdmx.gob.mx/combate/indexCombate.php" TargetMode="External"/><Relationship Id="rId5000"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4699"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4766" Type="http://schemas.openxmlformats.org/officeDocument/2006/relationships/hyperlink" Target="http://www.contraloria.cdmx.gob.mx/combate/indexCombate.php" TargetMode="External"/><Relationship Id="rId5817" Type="http://schemas.openxmlformats.org/officeDocument/2006/relationships/hyperlink" Target="http://www.contraloria.cdmx.gob.mx/combate/indexCombate.php" TargetMode="External"/><Relationship Id="rId7172" Type="http://schemas.openxmlformats.org/officeDocument/2006/relationships/hyperlink" Target="http://www.contraloria.cdmx.gob.mx/combate/indexCombate.php" TargetMode="External"/><Relationship Id="rId3368" Type="http://schemas.openxmlformats.org/officeDocument/2006/relationships/hyperlink" Target="http://www.contraloria.cdmx.gob.mx/combate/indexCombate.php" TargetMode="External"/><Relationship Id="rId3782" Type="http://schemas.openxmlformats.org/officeDocument/2006/relationships/hyperlink" Target="http://www.contraloria.cdmx.gob.mx/combate/indexCombate.php" TargetMode="External"/><Relationship Id="rId4419" Type="http://schemas.openxmlformats.org/officeDocument/2006/relationships/hyperlink" Target="http://www.contraloria.cdmx.gob.mx/combate/indexCombate.php" TargetMode="External"/><Relationship Id="rId4833"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3435"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4900" Type="http://schemas.openxmlformats.org/officeDocument/2006/relationships/hyperlink" Target="http://www.contraloria.cdmx.gob.mx/combate/indexCombate.php" TargetMode="External"/><Relationship Id="rId6658"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3502" Type="http://schemas.openxmlformats.org/officeDocument/2006/relationships/hyperlink" Target="http://www.contraloria.cdmx.gob.mx/combate/indexCombate.php" TargetMode="External"/><Relationship Id="rId5674" Type="http://schemas.openxmlformats.org/officeDocument/2006/relationships/hyperlink" Target="http://www.contraloria.cdmx.gob.mx/combate/indexCombate.php" TargetMode="External"/><Relationship Id="rId6725"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4276" Type="http://schemas.openxmlformats.org/officeDocument/2006/relationships/hyperlink" Target="http://www.contraloria.cdmx.gob.mx/combate/indexCombate.php" TargetMode="External"/><Relationship Id="rId4690" Type="http://schemas.openxmlformats.org/officeDocument/2006/relationships/hyperlink" Target="http://www.contraloria.cdmx.gob.mx/combate/indexCombate.php" TargetMode="External"/><Relationship Id="rId5327" Type="http://schemas.openxmlformats.org/officeDocument/2006/relationships/hyperlink" Target="http://www.contraloria.cdmx.gob.mx/combate/indexCombate.php" TargetMode="External"/><Relationship Id="rId5741"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3292" Type="http://schemas.openxmlformats.org/officeDocument/2006/relationships/hyperlink" Target="http://www.contraloria.cdmx.gob.mx/combate/indexCombate.php" TargetMode="External"/><Relationship Id="rId4343" Type="http://schemas.openxmlformats.org/officeDocument/2006/relationships/hyperlink" Target="http://www.contraloria.cdmx.gob.mx/combate/indexCombate.php" TargetMode="External"/><Relationship Id="rId4410"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3012" Type="http://schemas.openxmlformats.org/officeDocument/2006/relationships/hyperlink" Target="http://www.contraloria.cdmx.gob.mx/combate/indexCombate.php" TargetMode="External"/><Relationship Id="rId6168" Type="http://schemas.openxmlformats.org/officeDocument/2006/relationships/hyperlink" Target="http://www.contraloria.cdmx.gob.mx/combate/indexCombate.php" TargetMode="External"/><Relationship Id="rId6582" Type="http://schemas.openxmlformats.org/officeDocument/2006/relationships/hyperlink" Target="http://www.contraloria.cdmx.gob.mx/combate/indexCombate.php" TargetMode="External"/><Relationship Id="rId7219" Type="http://schemas.openxmlformats.org/officeDocument/2006/relationships/hyperlink" Target="http://www.contraloria.cdmx.gob.mx/combate/indexCombate.php" TargetMode="External"/><Relationship Id="rId5184" Type="http://schemas.openxmlformats.org/officeDocument/2006/relationships/hyperlink" Target="http://www.contraloria.cdmx.gob.mx/combate/indexCombate.php" TargetMode="External"/><Relationship Id="rId6235"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3829"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2845" Type="http://schemas.openxmlformats.org/officeDocument/2006/relationships/hyperlink" Target="http://www.contraloria.cdmx.gob.mx/combate/indexCombate.php" TargetMode="External"/><Relationship Id="rId5251" Type="http://schemas.openxmlformats.org/officeDocument/2006/relationships/hyperlink" Target="http://www.contraloria.cdmx.gob.mx/combate/indexCombate.php" TargetMode="External"/><Relationship Id="rId6302"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2912"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7076" Type="http://schemas.openxmlformats.org/officeDocument/2006/relationships/hyperlink" Target="http://www.contraloria.cdmx.gob.mx/combate/indexCombate.php" TargetMode="External"/><Relationship Id="rId3686" Type="http://schemas.openxmlformats.org/officeDocument/2006/relationships/hyperlink" Target="http://www.contraloria.cdmx.gob.mx/combate/indexCombate.php" TargetMode="External"/><Relationship Id="rId6092" Type="http://schemas.openxmlformats.org/officeDocument/2006/relationships/hyperlink" Target="http://www.contraloria.cdmx.gob.mx/combate/indexCombate.php" TargetMode="External"/><Relationship Id="rId7143"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3339" Type="http://schemas.openxmlformats.org/officeDocument/2006/relationships/hyperlink" Target="http://www.contraloria.cdmx.gob.mx/combate/indexCombate.php" TargetMode="External"/><Relationship Id="rId4737" Type="http://schemas.openxmlformats.org/officeDocument/2006/relationships/hyperlink" Target="http://www.contraloria.cdmx.gob.mx/combate/indexCombate.php" TargetMode="External"/><Relationship Id="rId7210" Type="http://schemas.openxmlformats.org/officeDocument/2006/relationships/hyperlink" Target="http://www.contraloria.cdmx.gob.mx/combate/indexCombate.php" TargetMode="External"/><Relationship Id="rId3753" Type="http://schemas.openxmlformats.org/officeDocument/2006/relationships/hyperlink" Target="http://www.contraloria.cdmx.gob.mx/combate/indexCombate.php" TargetMode="External"/><Relationship Id="rId4804"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3406" Type="http://schemas.openxmlformats.org/officeDocument/2006/relationships/hyperlink" Target="http://www.contraloria.cdmx.gob.mx/combate/indexCombate.php" TargetMode="External"/><Relationship Id="rId3820" Type="http://schemas.openxmlformats.org/officeDocument/2006/relationships/hyperlink" Target="http://www.contraloria.cdmx.gob.mx/combate/indexCombate.php" TargetMode="External"/><Relationship Id="rId6976"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5578" Type="http://schemas.openxmlformats.org/officeDocument/2006/relationships/hyperlink" Target="http://www.contraloria.cdmx.gob.mx/combate/indexCombate.php" TargetMode="External"/><Relationship Id="rId5992" Type="http://schemas.openxmlformats.org/officeDocument/2006/relationships/hyperlink" Target="http://www.contraloria.cdmx.gob.mx/combate/indexCombate.php" TargetMode="External"/><Relationship Id="rId6629"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4594" Type="http://schemas.openxmlformats.org/officeDocument/2006/relationships/hyperlink" Target="http://www.contraloria.cdmx.gob.mx/combate/indexCombate.php" TargetMode="External"/><Relationship Id="rId5645" Type="http://schemas.openxmlformats.org/officeDocument/2006/relationships/hyperlink" Target="http://www.contraloria.cdmx.gob.mx/combate/indexCombate.php" TargetMode="External"/><Relationship Id="rId3196" Type="http://schemas.openxmlformats.org/officeDocument/2006/relationships/hyperlink" Target="http://www.contraloria.cdmx.gob.mx/combate/indexCombate.php" TargetMode="External"/><Relationship Id="rId4247" Type="http://schemas.openxmlformats.org/officeDocument/2006/relationships/hyperlink" Target="http://www.contraloria.cdmx.gob.mx/combate/indexCombate.php" TargetMode="External"/><Relationship Id="rId4661" Type="http://schemas.openxmlformats.org/officeDocument/2006/relationships/hyperlink" Target="http://www.contraloria.cdmx.gob.mx/combate/indexCombate.php" TargetMode="External"/><Relationship Id="rId3263" Type="http://schemas.openxmlformats.org/officeDocument/2006/relationships/hyperlink" Target="http://www.contraloria.cdmx.gob.mx/combate/indexCombate.php" TargetMode="External"/><Relationship Id="rId4314" Type="http://schemas.openxmlformats.org/officeDocument/2006/relationships/hyperlink" Target="http://www.contraloria.cdmx.gob.mx/combate/indexCombate.php" TargetMode="External"/><Relationship Id="rId5712"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3330" Type="http://schemas.openxmlformats.org/officeDocument/2006/relationships/hyperlink" Target="http://www.contraloria.cdmx.gob.mx/combate/indexCombate.php" TargetMode="External"/><Relationship Id="rId5088" Type="http://schemas.openxmlformats.org/officeDocument/2006/relationships/hyperlink" Target="http://www.contraloria.cdmx.gob.mx/combate/indexCombate.php" TargetMode="External"/><Relationship Id="rId6139" Type="http://schemas.openxmlformats.org/officeDocument/2006/relationships/hyperlink" Target="http://www.contraloria.cdmx.gob.mx/combate/indexCombate.php" TargetMode="External"/><Relationship Id="rId6486" Type="http://schemas.openxmlformats.org/officeDocument/2006/relationships/hyperlink" Target="http://www.contraloria.cdmx.gob.mx/combate/indexCombate.php" TargetMode="External"/><Relationship Id="rId6553"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5155" Type="http://schemas.openxmlformats.org/officeDocument/2006/relationships/hyperlink" Target="http://www.contraloria.cdmx.gob.mx/combate/indexCombate.php" TargetMode="External"/><Relationship Id="rId6206" Type="http://schemas.openxmlformats.org/officeDocument/2006/relationships/hyperlink" Target="http://www.contraloria.cdmx.gob.mx/combate/indexCombate.php" TargetMode="External"/><Relationship Id="rId6620"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4171" Type="http://schemas.openxmlformats.org/officeDocument/2006/relationships/hyperlink" Target="http://www.contraloria.cdmx.gob.mx/combate/indexCombate.php" TargetMode="External"/><Relationship Id="rId5222"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2816"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4988" Type="http://schemas.openxmlformats.org/officeDocument/2006/relationships/hyperlink" Target="http://www.contraloria.cdmx.gob.mx/combate/indexCombate.php" TargetMode="External"/><Relationship Id="rId7047" Type="http://schemas.openxmlformats.org/officeDocument/2006/relationships/hyperlink" Target="http://www.contraloria.cdmx.gob.mx/combate/indexCombate.php" TargetMode="External"/><Relationship Id="rId6063" Type="http://schemas.openxmlformats.org/officeDocument/2006/relationships/hyperlink" Target="http://www.contraloria.cdmx.gob.mx/combate/indexCombate.php" TargetMode="External"/><Relationship Id="rId3657" Type="http://schemas.openxmlformats.org/officeDocument/2006/relationships/hyperlink" Target="http://www.contraloria.cdmx.gob.mx/combate/indexCombate.php" TargetMode="External"/><Relationship Id="rId4708" Type="http://schemas.openxmlformats.org/officeDocument/2006/relationships/hyperlink" Target="http://www.contraloria.cdmx.gob.mx/combate/indexCombate.php" TargetMode="External"/><Relationship Id="rId7114"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3724" Type="http://schemas.openxmlformats.org/officeDocument/2006/relationships/hyperlink" Target="http://www.contraloria.cdmx.gob.mx/combate/indexCombate.php" TargetMode="External"/><Relationship Id="rId6130"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5896" Type="http://schemas.openxmlformats.org/officeDocument/2006/relationships/hyperlink" Target="http://www.contraloria.cdmx.gob.mx/combate/indexCombate.php" TargetMode="External"/><Relationship Id="rId6947"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4498" Type="http://schemas.openxmlformats.org/officeDocument/2006/relationships/hyperlink" Target="http://www.contraloria.cdmx.gob.mx/combate/indexCombate.php" TargetMode="External"/><Relationship Id="rId5549" Type="http://schemas.openxmlformats.org/officeDocument/2006/relationships/hyperlink" Target="http://www.contraloria.cdmx.gob.mx/combate/indexCombate.php" TargetMode="External"/><Relationship Id="rId5963" Type="http://schemas.openxmlformats.org/officeDocument/2006/relationships/hyperlink" Target="http://www.contraloria.cdmx.gob.mx/combate/indexCombate.php" TargetMode="External"/><Relationship Id="rId3167" Type="http://schemas.openxmlformats.org/officeDocument/2006/relationships/hyperlink" Target="http://www.contraloria.cdmx.gob.mx/combate/indexCombate.php" TargetMode="External"/><Relationship Id="rId4565" Type="http://schemas.openxmlformats.org/officeDocument/2006/relationships/hyperlink" Target="http://www.contraloria.cdmx.gob.mx/combate/indexCombate.php" TargetMode="External"/><Relationship Id="rId5616" Type="http://schemas.openxmlformats.org/officeDocument/2006/relationships/hyperlink" Target="http://www.contraloria.cdmx.gob.mx/combate/indexCombate.php" TargetMode="External"/><Relationship Id="rId3581" Type="http://schemas.openxmlformats.org/officeDocument/2006/relationships/hyperlink" Target="http://www.contraloria.cdmx.gob.mx/combate/indexCombate.php" TargetMode="External"/><Relationship Id="rId4218" Type="http://schemas.openxmlformats.org/officeDocument/2006/relationships/hyperlink" Target="http://www.contraloria.cdmx.gob.mx/combate/indexCombate.php" TargetMode="External"/><Relationship Id="rId4632"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3234"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3301" Type="http://schemas.openxmlformats.org/officeDocument/2006/relationships/hyperlink" Target="http://www.contraloria.cdmx.gob.mx/combate/indexCombate.php" TargetMode="External"/><Relationship Id="rId6457" Type="http://schemas.openxmlformats.org/officeDocument/2006/relationships/hyperlink" Target="http://www.contraloria.cdmx.gob.mx/combate/indexCombate.php" TargetMode="External"/><Relationship Id="rId6871"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5059" Type="http://schemas.openxmlformats.org/officeDocument/2006/relationships/hyperlink" Target="http://www.contraloria.cdmx.gob.mx/combate/indexCombate.php" TargetMode="External"/><Relationship Id="rId5473" Type="http://schemas.openxmlformats.org/officeDocument/2006/relationships/hyperlink" Target="http://www.contraloria.cdmx.gob.mx/combate/indexCombate.php" TargetMode="External"/><Relationship Id="rId6524" Type="http://schemas.openxmlformats.org/officeDocument/2006/relationships/hyperlink" Target="http://www.contraloria.cdmx.gob.mx/combate/indexCombate.php" TargetMode="External"/><Relationship Id="rId4075" Type="http://schemas.openxmlformats.org/officeDocument/2006/relationships/hyperlink" Target="http://www.contraloria.cdmx.gob.mx/combate/indexCombate.php" TargetMode="External"/><Relationship Id="rId5126"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3091" Type="http://schemas.openxmlformats.org/officeDocument/2006/relationships/hyperlink" Target="http://www.contraloria.cdmx.gob.mx/combate/indexCombate.php" TargetMode="External"/><Relationship Id="rId4142" Type="http://schemas.openxmlformats.org/officeDocument/2006/relationships/hyperlink" Target="http://www.contraloria.cdmx.gob.mx/combate/indexCombate.php" TargetMode="External"/><Relationship Id="rId5540"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4959" Type="http://schemas.openxmlformats.org/officeDocument/2006/relationships/hyperlink" Target="http://www.contraloria.cdmx.gob.mx/combate/indexCombate.php" TargetMode="External"/><Relationship Id="rId3975" Type="http://schemas.openxmlformats.org/officeDocument/2006/relationships/hyperlink" Target="http://www.contraloria.cdmx.gob.mx/combate/indexCombate.php" TargetMode="External"/><Relationship Id="rId6381" Type="http://schemas.openxmlformats.org/officeDocument/2006/relationships/hyperlink" Target="http://www.contraloria.cdmx.gob.mx/combate/indexCombate.php" TargetMode="External"/><Relationship Id="rId7018"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3628" Type="http://schemas.openxmlformats.org/officeDocument/2006/relationships/hyperlink" Target="http://www.contraloria.cdmx.gob.mx/combate/indexCombate.php" TargetMode="External"/><Relationship Id="rId6034"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2991" Type="http://schemas.openxmlformats.org/officeDocument/2006/relationships/hyperlink" Target="http://www.contraloria.cdmx.gob.mx/combate/indexCombate.php" TargetMode="External"/><Relationship Id="rId5050" Type="http://schemas.openxmlformats.org/officeDocument/2006/relationships/hyperlink" Target="http://www.contraloria.cdmx.gob.mx/combate/indexCombate.php" TargetMode="External"/><Relationship Id="rId6101"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5867" Type="http://schemas.openxmlformats.org/officeDocument/2006/relationships/hyperlink" Target="http://www.contraloria.cdmx.gob.mx/combate/indexCombate.php" TargetMode="External"/><Relationship Id="rId6918"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4469" Type="http://schemas.openxmlformats.org/officeDocument/2006/relationships/hyperlink" Target="http://www.contraloria.cdmx.gob.mx/combate/indexCombate.php" TargetMode="External"/><Relationship Id="rId4883" Type="http://schemas.openxmlformats.org/officeDocument/2006/relationships/hyperlink" Target="http://www.contraloria.cdmx.gob.mx/combate/indexCombate.php" TargetMode="External"/><Relationship Id="rId5934" Type="http://schemas.openxmlformats.org/officeDocument/2006/relationships/hyperlink" Target="http://www.contraloria.cdmx.gob.mx/combate/indexCombate.php" TargetMode="External"/><Relationship Id="rId3485" Type="http://schemas.openxmlformats.org/officeDocument/2006/relationships/hyperlink" Target="http://www.contraloria.cdmx.gob.mx/combate/indexCombate.php" TargetMode="External"/><Relationship Id="rId4536" Type="http://schemas.openxmlformats.org/officeDocument/2006/relationships/hyperlink" Target="http://www.contraloria.cdmx.gob.mx/combate/indexCombate.php" TargetMode="External"/><Relationship Id="rId4950"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3138" Type="http://schemas.openxmlformats.org/officeDocument/2006/relationships/hyperlink" Target="http://www.contraloria.cdmx.gob.mx/combate/indexCombate.php" TargetMode="External"/><Relationship Id="rId3552" Type="http://schemas.openxmlformats.org/officeDocument/2006/relationships/hyperlink" Target="http://www.contraloria.cdmx.gob.mx/combate/indexCombate.php" TargetMode="External"/><Relationship Id="rId4603"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3205"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5377" Type="http://schemas.openxmlformats.org/officeDocument/2006/relationships/hyperlink" Target="http://www.contraloria.cdmx.gob.mx/combate/indexCombate.php" TargetMode="External"/><Relationship Id="rId6428" Type="http://schemas.openxmlformats.org/officeDocument/2006/relationships/hyperlink" Target="http://www.contraloria.cdmx.gob.mx/combate/indexCombate.php" TargetMode="External"/><Relationship Id="rId6775" Type="http://schemas.openxmlformats.org/officeDocument/2006/relationships/hyperlink" Target="http://www.contraloria.cdmx.gob.mx/combate/indexCombate.php" TargetMode="External"/><Relationship Id="rId5791" Type="http://schemas.openxmlformats.org/officeDocument/2006/relationships/hyperlink" Target="http://www.contraloria.cdmx.gob.mx/combate/indexCombate.php" TargetMode="External"/><Relationship Id="rId6842"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4393" Type="http://schemas.openxmlformats.org/officeDocument/2006/relationships/hyperlink" Target="http://www.contraloria.cdmx.gob.mx/combate/indexCombate.php" TargetMode="External"/><Relationship Id="rId5444" Type="http://schemas.openxmlformats.org/officeDocument/2006/relationships/hyperlink" Target="http://www.contraloria.cdmx.gob.mx/combate/indexCombate.php" TargetMode="External"/><Relationship Id="rId4046" Type="http://schemas.openxmlformats.org/officeDocument/2006/relationships/hyperlink" Target="http://www.contraloria.cdmx.gob.mx/combate/indexCombate.php" TargetMode="External"/><Relationship Id="rId4460" Type="http://schemas.openxmlformats.org/officeDocument/2006/relationships/hyperlink" Target="http://www.contraloria.cdmx.gob.mx/combate/indexCombate.php" TargetMode="External"/><Relationship Id="rId5511"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3062" Type="http://schemas.openxmlformats.org/officeDocument/2006/relationships/hyperlink" Target="http://www.contraloria.cdmx.gob.mx/combate/indexCombate.php" TargetMode="External"/><Relationship Id="rId4113" Type="http://schemas.openxmlformats.org/officeDocument/2006/relationships/hyperlink" Target="http://www.contraloria.cdmx.gob.mx/combate/indexCombate.php" TargetMode="External"/><Relationship Id="rId6285" Type="http://schemas.openxmlformats.org/officeDocument/2006/relationships/hyperlink" Target="http://www.contraloria.cdmx.gob.mx/combate/indexCombate.php" TargetMode="External"/><Relationship Id="rId3879" Type="http://schemas.openxmlformats.org/officeDocument/2006/relationships/hyperlink" Target="http://www.contraloria.cdmx.gob.mx/combate/indexCombate.php" TargetMode="External"/><Relationship Id="rId6352" Type="http://schemas.openxmlformats.org/officeDocument/2006/relationships/hyperlink" Target="http://www.contraloria.cdmx.gob.mx/combate/indexCombate.php" TargetMode="External"/><Relationship Id="rId2895" Type="http://schemas.openxmlformats.org/officeDocument/2006/relationships/hyperlink" Target="http://www.contraloria.cdmx.gob.mx/combate/indexCombate.php" TargetMode="External"/><Relationship Id="rId3946" Type="http://schemas.openxmlformats.org/officeDocument/2006/relationships/hyperlink" Target="http://www.contraloria.cdmx.gob.mx/combate/indexCombate.php" TargetMode="External"/><Relationship Id="rId6005"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2962"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5021"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4787" Type="http://schemas.openxmlformats.org/officeDocument/2006/relationships/hyperlink" Target="http://www.contraloria.cdmx.gob.mx/combate/indexCombate.php" TargetMode="External"/><Relationship Id="rId5838" Type="http://schemas.openxmlformats.org/officeDocument/2006/relationships/hyperlink" Target="http://www.contraloria.cdmx.gob.mx/combate/indexCombate.php" TargetMode="External"/><Relationship Id="rId7193" Type="http://schemas.openxmlformats.org/officeDocument/2006/relationships/hyperlink" Target="http://www.contraloria.cdmx.gob.mx/combate/indexCombate.php" TargetMode="External"/><Relationship Id="rId3389" Type="http://schemas.openxmlformats.org/officeDocument/2006/relationships/hyperlink" Target="http://www.contraloria.cdmx.gob.mx/combate/indexCombate.php" TargetMode="External"/><Relationship Id="rId3456" Type="http://schemas.openxmlformats.org/officeDocument/2006/relationships/hyperlink" Target="http://www.contraloria.cdmx.gob.mx/combate/indexCombate.php" TargetMode="External"/><Relationship Id="rId4854" Type="http://schemas.openxmlformats.org/officeDocument/2006/relationships/hyperlink" Target="http://www.contraloria.cdmx.gob.mx/combate/indexCombate.php" TargetMode="External"/><Relationship Id="rId5905"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3109" Type="http://schemas.openxmlformats.org/officeDocument/2006/relationships/hyperlink" Target="http://www.contraloria.cdmx.gob.mx/combate/indexCombate.php" TargetMode="External"/><Relationship Id="rId3870" Type="http://schemas.openxmlformats.org/officeDocument/2006/relationships/hyperlink" Target="http://www.contraloria.cdmx.gob.mx/combate/indexCombate.php" TargetMode="External"/><Relationship Id="rId4507" Type="http://schemas.openxmlformats.org/officeDocument/2006/relationships/hyperlink" Target="http://www.contraloria.cdmx.gob.mx/combate/indexCombate.php" TargetMode="External"/><Relationship Id="rId4921"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3523" Type="http://schemas.openxmlformats.org/officeDocument/2006/relationships/hyperlink" Target="http://www.contraloria.cdmx.gob.mx/combate/indexCombate.php" TargetMode="External"/><Relationship Id="rId6679"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5695" Type="http://schemas.openxmlformats.org/officeDocument/2006/relationships/hyperlink" Target="http://www.contraloria.cdmx.gob.mx/combate/indexCombate.php" TargetMode="External"/><Relationship Id="rId6746"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4297" Type="http://schemas.openxmlformats.org/officeDocument/2006/relationships/hyperlink" Target="http://www.contraloria.cdmx.gob.mx/combate/indexCombate.php" TargetMode="External"/><Relationship Id="rId5348" Type="http://schemas.openxmlformats.org/officeDocument/2006/relationships/hyperlink" Target="http://www.contraloria.cdmx.gob.mx/combate/indexCombate.php" TargetMode="External"/><Relationship Id="rId5762" Type="http://schemas.openxmlformats.org/officeDocument/2006/relationships/hyperlink" Target="http://www.contraloria.cdmx.gob.mx/combate/indexCombate.php" TargetMode="External"/><Relationship Id="rId6813" Type="http://schemas.openxmlformats.org/officeDocument/2006/relationships/hyperlink" Target="http://www.contraloria.cdmx.gob.mx/combate/indexCombate.php" TargetMode="External"/><Relationship Id="rId4364" Type="http://schemas.openxmlformats.org/officeDocument/2006/relationships/hyperlink" Target="http://www.contraloria.cdmx.gob.mx/combate/indexCombate.php" TargetMode="External"/><Relationship Id="rId5415"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3380" Type="http://schemas.openxmlformats.org/officeDocument/2006/relationships/hyperlink" Target="http://www.contraloria.cdmx.gob.mx/combate/indexCombate.php" TargetMode="External"/><Relationship Id="rId4017" Type="http://schemas.openxmlformats.org/officeDocument/2006/relationships/hyperlink" Target="http://www.contraloria.cdmx.gob.mx/combate/indexCombate.php" TargetMode="External"/><Relationship Id="rId4431" Type="http://schemas.openxmlformats.org/officeDocument/2006/relationships/hyperlink" Target="http://www.contraloria.cdmx.gob.mx/combate/indexCombate.php" TargetMode="External"/><Relationship Id="rId3033" Type="http://schemas.openxmlformats.org/officeDocument/2006/relationships/hyperlink" Target="http://www.contraloria.cdmx.gob.mx/combate/indexCombate.php" TargetMode="External"/><Relationship Id="rId6189"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3100" Type="http://schemas.openxmlformats.org/officeDocument/2006/relationships/hyperlink" Target="http://www.contraloria.cdmx.gob.mx/combate/indexCombate.php" TargetMode="External"/><Relationship Id="rId6256" Type="http://schemas.openxmlformats.org/officeDocument/2006/relationships/hyperlink" Target="http://www.contraloria.cdmx.gob.mx/combate/indexCombate.php" TargetMode="External"/><Relationship Id="rId6670" Type="http://schemas.openxmlformats.org/officeDocument/2006/relationships/hyperlink" Target="http://www.contraloria.cdmx.gob.mx/combate/indexCombate.php" TargetMode="External"/><Relationship Id="rId2866" Type="http://schemas.openxmlformats.org/officeDocument/2006/relationships/hyperlink" Target="http://www.contraloria.cdmx.gob.mx/combate/indexCombate.php" TargetMode="External"/><Relationship Id="rId3917" Type="http://schemas.openxmlformats.org/officeDocument/2006/relationships/hyperlink" Target="http://www.contraloria.cdmx.gob.mx/combate/indexCombate.php" TargetMode="External"/><Relationship Id="rId5272" Type="http://schemas.openxmlformats.org/officeDocument/2006/relationships/hyperlink" Target="http://www.contraloria.cdmx.gob.mx/combate/indexCombate.php" TargetMode="External"/><Relationship Id="rId6323"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2933" Type="http://schemas.openxmlformats.org/officeDocument/2006/relationships/hyperlink" Target="http://www.contraloria.cdmx.gob.mx/combate/indexCombate.php" TargetMode="External"/><Relationship Id="rId7097"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7164"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4758" Type="http://schemas.openxmlformats.org/officeDocument/2006/relationships/hyperlink" Target="http://www.contraloria.cdmx.gob.mx/combate/indexCombate.php" TargetMode="External"/><Relationship Id="rId5809" Type="http://schemas.openxmlformats.org/officeDocument/2006/relationships/hyperlink" Target="http://www.contraloria.cdmx.gob.mx/combate/indexCombate.php" TargetMode="External"/><Relationship Id="rId6180" Type="http://schemas.openxmlformats.org/officeDocument/2006/relationships/hyperlink" Target="http://www.contraloria.cdmx.gob.mx/combate/indexCombate.php" TargetMode="External"/><Relationship Id="rId3774" Type="http://schemas.openxmlformats.org/officeDocument/2006/relationships/hyperlink" Target="http://www.contraloria.cdmx.gob.mx/combate/indexCombate.php" TargetMode="External"/><Relationship Id="rId4825" Type="http://schemas.openxmlformats.org/officeDocument/2006/relationships/hyperlink" Target="http://www.contraloria.cdmx.gob.mx/combate/indexCombate.php" TargetMode="External"/><Relationship Id="rId7231"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3427" Type="http://schemas.openxmlformats.org/officeDocument/2006/relationships/hyperlink" Target="http://www.contraloria.cdmx.gob.mx/combate/indexCombate.php" TargetMode="External"/><Relationship Id="rId3841" Type="http://schemas.openxmlformats.org/officeDocument/2006/relationships/hyperlink" Target="http://www.contraloria.cdmx.gob.mx/combate/indexCombate.php" TargetMode="External"/><Relationship Id="rId6997"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5599"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5666"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4268" Type="http://schemas.openxmlformats.org/officeDocument/2006/relationships/hyperlink" Target="http://www.contraloria.cdmx.gob.mx/combate/indexCombate.php" TargetMode="External"/><Relationship Id="rId5319" Type="http://schemas.openxmlformats.org/officeDocument/2006/relationships/hyperlink" Target="http://www.contraloria.cdmx.gob.mx/combate/indexCombate.php" TargetMode="External"/><Relationship Id="rId6717" Type="http://schemas.openxmlformats.org/officeDocument/2006/relationships/hyperlink" Target="http://www.contraloria.cdmx.gob.mx/combate/indexCombate.php" TargetMode="External"/><Relationship Id="rId3284" Type="http://schemas.openxmlformats.org/officeDocument/2006/relationships/hyperlink" Target="http://www.contraloria.cdmx.gob.mx/combate/indexCombate.php" TargetMode="External"/><Relationship Id="rId4682" Type="http://schemas.openxmlformats.org/officeDocument/2006/relationships/hyperlink" Target="http://www.contraloria.cdmx.gob.mx/combate/indexCombate.php" TargetMode="External"/><Relationship Id="rId5733"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4335" Type="http://schemas.openxmlformats.org/officeDocument/2006/relationships/hyperlink" Target="http://www.contraloria.cdmx.gob.mx/combate/indexCombate.php" TargetMode="External"/><Relationship Id="rId5800" Type="http://schemas.openxmlformats.org/officeDocument/2006/relationships/hyperlink" Target="http://www.contraloria.cdmx.gob.mx/combate/indexCombate.php" TargetMode="External"/><Relationship Id="rId3351" Type="http://schemas.openxmlformats.org/officeDocument/2006/relationships/hyperlink" Target="http://www.contraloria.cdmx.gob.mx/combate/indexCombate.php" TargetMode="External"/><Relationship Id="rId4402"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3004" Type="http://schemas.openxmlformats.org/officeDocument/2006/relationships/hyperlink" Target="http://www.contraloria.cdmx.gob.mx/combate/indexCombate.php" TargetMode="External"/><Relationship Id="rId6574"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5176" Type="http://schemas.openxmlformats.org/officeDocument/2006/relationships/hyperlink" Target="http://www.contraloria.cdmx.gob.mx/combate/indexCombate.php" TargetMode="External"/><Relationship Id="rId5590" Type="http://schemas.openxmlformats.org/officeDocument/2006/relationships/hyperlink" Target="http://www.contraloria.cdmx.gob.mx/combate/indexCombate.php" TargetMode="External"/><Relationship Id="rId6227" Type="http://schemas.openxmlformats.org/officeDocument/2006/relationships/hyperlink" Target="http://www.contraloria.cdmx.gob.mx/combate/indexCombate.php" TargetMode="External"/><Relationship Id="rId6641" Type="http://schemas.openxmlformats.org/officeDocument/2006/relationships/hyperlink" Target="http://www.contraloria.cdmx.gob.mx/combate/indexCombate.php" TargetMode="External"/><Relationship Id="rId4192" Type="http://schemas.openxmlformats.org/officeDocument/2006/relationships/hyperlink" Target="http://www.contraloria.cdmx.gob.mx/combate/indexCombate.php" TargetMode="External"/><Relationship Id="rId5243"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2837"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2904" Type="http://schemas.openxmlformats.org/officeDocument/2006/relationships/hyperlink" Target="http://www.contraloria.cdmx.gob.mx/combate/indexCombate.php" TargetMode="External"/><Relationship Id="rId5310" Type="http://schemas.openxmlformats.org/officeDocument/2006/relationships/hyperlink" Target="http://www.contraloria.cdmx.gob.mx/combate/indexCombate.php" TargetMode="External"/><Relationship Id="rId7068"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3678" Type="http://schemas.openxmlformats.org/officeDocument/2006/relationships/hyperlink" Target="http://www.contraloria.cdmx.gob.mx/combate/indexCombate.php" TargetMode="External"/><Relationship Id="rId4729" Type="http://schemas.openxmlformats.org/officeDocument/2006/relationships/hyperlink" Target="http://www.contraloria.cdmx.gob.mx/combate/indexCombate.php" TargetMode="External"/><Relationship Id="rId6084" Type="http://schemas.openxmlformats.org/officeDocument/2006/relationships/hyperlink" Target="http://www.contraloria.cdmx.gob.mx/combate/indexCombate.php" TargetMode="External"/><Relationship Id="rId7135"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3745" Type="http://schemas.openxmlformats.org/officeDocument/2006/relationships/hyperlink" Target="http://www.contraloria.cdmx.gob.mx/combate/indexCombate.php" TargetMode="External"/><Relationship Id="rId6151" Type="http://schemas.openxmlformats.org/officeDocument/2006/relationships/hyperlink" Target="http://www.contraloria.cdmx.gob.mx/combate/indexCombate.php" TargetMode="External"/><Relationship Id="rId7202"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3812" Type="http://schemas.openxmlformats.org/officeDocument/2006/relationships/hyperlink" Target="http://www.contraloria.cdmx.gob.mx/combate/indexCombate.php" TargetMode="External"/><Relationship Id="rId6968"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5984"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4586" Type="http://schemas.openxmlformats.org/officeDocument/2006/relationships/hyperlink" Target="http://www.contraloria.cdmx.gob.mx/combate/indexCombate.php" TargetMode="External"/><Relationship Id="rId5637" Type="http://schemas.openxmlformats.org/officeDocument/2006/relationships/hyperlink" Target="http://www.contraloria.cdmx.gob.mx/combate/indexCombate.php" TargetMode="External"/><Relationship Id="rId3188" Type="http://schemas.openxmlformats.org/officeDocument/2006/relationships/hyperlink" Target="http://www.contraloria.cdmx.gob.mx/combate/indexCombate.php" TargetMode="External"/><Relationship Id="rId4239" Type="http://schemas.openxmlformats.org/officeDocument/2006/relationships/hyperlink" Target="http://www.contraloria.cdmx.gob.mx/combate/indexCombate.php" TargetMode="External"/><Relationship Id="rId4653" Type="http://schemas.openxmlformats.org/officeDocument/2006/relationships/hyperlink" Target="http://www.contraloria.cdmx.gob.mx/combate/indexCombate.php" TargetMode="External"/><Relationship Id="rId5704" Type="http://schemas.openxmlformats.org/officeDocument/2006/relationships/hyperlink" Target="http://www.contraloria.cdmx.gob.mx/combate/indexCombate.php" TargetMode="External"/><Relationship Id="rId3255" Type="http://schemas.openxmlformats.org/officeDocument/2006/relationships/hyperlink" Target="http://www.contraloria.cdmx.gob.mx/combate/indexCombate.php" TargetMode="External"/><Relationship Id="rId4306" Type="http://schemas.openxmlformats.org/officeDocument/2006/relationships/hyperlink" Target="http://www.contraloria.cdmx.gob.mx/combate/indexCombate.php" TargetMode="External"/><Relationship Id="rId4720"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3322" Type="http://schemas.openxmlformats.org/officeDocument/2006/relationships/hyperlink" Target="http://www.contraloria.cdmx.gob.mx/combate/indexCombate.php" TargetMode="External"/><Relationship Id="rId6478"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5494" Type="http://schemas.openxmlformats.org/officeDocument/2006/relationships/hyperlink" Target="http://www.contraloria.cdmx.gob.mx/combate/indexCombate.php" TargetMode="External"/><Relationship Id="rId6892"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4096" Type="http://schemas.openxmlformats.org/officeDocument/2006/relationships/hyperlink" Target="http://www.contraloria.cdmx.gob.mx/combate/indexCombate.php" TargetMode="External"/><Relationship Id="rId5147" Type="http://schemas.openxmlformats.org/officeDocument/2006/relationships/hyperlink" Target="http://www.contraloria.cdmx.gob.mx/combate/indexCombate.php" TargetMode="External"/><Relationship Id="rId6545" Type="http://schemas.openxmlformats.org/officeDocument/2006/relationships/hyperlink" Target="http://www.contraloria.cdmx.gob.mx/combate/indexCombate.php" TargetMode="External"/><Relationship Id="rId5561" Type="http://schemas.openxmlformats.org/officeDocument/2006/relationships/hyperlink" Target="http://www.contraloria.cdmx.gob.mx/combate/indexCombate.php" TargetMode="External"/><Relationship Id="rId6612"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4163" Type="http://schemas.openxmlformats.org/officeDocument/2006/relationships/hyperlink" Target="http://www.contraloria.cdmx.gob.mx/combate/indexCombate.php" TargetMode="External"/><Relationship Id="rId5214"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4230" Type="http://schemas.openxmlformats.org/officeDocument/2006/relationships/hyperlink" Target="http://www.contraloria.cdmx.gob.mx/combate/indexCombate.php" TargetMode="External"/><Relationship Id="rId7039"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3996" Type="http://schemas.openxmlformats.org/officeDocument/2006/relationships/hyperlink" Target="http://www.contraloria.cdmx.gob.mx/combate/indexCombate.php" TargetMode="External"/><Relationship Id="rId6055" Type="http://schemas.openxmlformats.org/officeDocument/2006/relationships/hyperlink" Target="http://www.contraloria.cdmx.gob.mx/combate/indexCombate.php" TargetMode="External"/><Relationship Id="rId7106" Type="http://schemas.openxmlformats.org/officeDocument/2006/relationships/hyperlink" Target="http://www.contraloria.cdmx.gob.mx/combate/indexCombate.php" TargetMode="External"/><Relationship Id="rId3649" Type="http://schemas.openxmlformats.org/officeDocument/2006/relationships/hyperlink" Target="http://www.contraloria.cdmx.gob.mx/combate/indexCombate.php" TargetMode="External"/><Relationship Id="rId5071" Type="http://schemas.openxmlformats.org/officeDocument/2006/relationships/hyperlink" Target="http://www.contraloria.cdmx.gob.mx/combate/indexCombate.php" TargetMode="External"/><Relationship Id="rId6122"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3716"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5888" Type="http://schemas.openxmlformats.org/officeDocument/2006/relationships/hyperlink" Target="http://www.contraloria.cdmx.gob.mx/combate/indexCombate.php" TargetMode="External"/><Relationship Id="rId6939"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5955"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4557" Type="http://schemas.openxmlformats.org/officeDocument/2006/relationships/hyperlink" Target="http://www.contraloria.cdmx.gob.mx/combate/indexCombate.php" TargetMode="External"/><Relationship Id="rId5608" Type="http://schemas.openxmlformats.org/officeDocument/2006/relationships/hyperlink" Target="http://www.contraloria.cdmx.gob.mx/combate/indexCombate.php" TargetMode="External"/><Relationship Id="rId3159" Type="http://schemas.openxmlformats.org/officeDocument/2006/relationships/hyperlink" Target="http://www.contraloria.cdmx.gob.mx/combate/indexCombate.php" TargetMode="External"/><Relationship Id="rId3573" Type="http://schemas.openxmlformats.org/officeDocument/2006/relationships/hyperlink" Target="http://www.contraloria.cdmx.gob.mx/combate/indexCombate.php" TargetMode="External"/><Relationship Id="rId4971" Type="http://schemas.openxmlformats.org/officeDocument/2006/relationships/hyperlink" Target="http://www.contraloria.cdmx.gob.mx/combate/indexCombate.php" TargetMode="External"/><Relationship Id="rId7030"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3226" Type="http://schemas.openxmlformats.org/officeDocument/2006/relationships/hyperlink" Target="http://www.contraloria.cdmx.gob.mx/combate/indexCombate.php" TargetMode="External"/><Relationship Id="rId4624"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3640" Type="http://schemas.openxmlformats.org/officeDocument/2006/relationships/hyperlink" Target="http://www.contraloria.cdmx.gob.mx/combate/indexCombate.php" TargetMode="External"/><Relationship Id="rId6796"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5398" Type="http://schemas.openxmlformats.org/officeDocument/2006/relationships/hyperlink" Target="http://www.contraloria.cdmx.gob.mx/combate/indexCombate.php" TargetMode="External"/><Relationship Id="rId6449" Type="http://schemas.openxmlformats.org/officeDocument/2006/relationships/hyperlink" Target="http://www.contraloria.cdmx.gob.mx/combate/indexCombate.php" TargetMode="External"/><Relationship Id="rId6863"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5465" Type="http://schemas.openxmlformats.org/officeDocument/2006/relationships/hyperlink" Target="http://www.contraloria.cdmx.gob.mx/combate/indexCombate.php" TargetMode="External"/><Relationship Id="rId6516" Type="http://schemas.openxmlformats.org/officeDocument/2006/relationships/hyperlink" Target="http://www.contraloria.cdmx.gob.mx/combate/indexCombate.php" TargetMode="External"/><Relationship Id="rId6930" Type="http://schemas.openxmlformats.org/officeDocument/2006/relationships/hyperlink" Target="http://www.contraloria.cdmx.gob.mx/combate/indexCombate.php" TargetMode="External"/><Relationship Id="rId4067" Type="http://schemas.openxmlformats.org/officeDocument/2006/relationships/hyperlink" Target="http://www.contraloria.cdmx.gob.mx/combate/indexCombate.php" TargetMode="External"/><Relationship Id="rId4481" Type="http://schemas.openxmlformats.org/officeDocument/2006/relationships/hyperlink" Target="http://www.contraloria.cdmx.gob.mx/combate/indexCombate.php" TargetMode="External"/><Relationship Id="rId5118" Type="http://schemas.openxmlformats.org/officeDocument/2006/relationships/hyperlink" Target="http://www.contraloria.cdmx.gob.mx/combate/indexCombate.php" TargetMode="External"/><Relationship Id="rId5532" Type="http://schemas.openxmlformats.org/officeDocument/2006/relationships/hyperlink" Target="http://www.contraloria.cdmx.gob.mx/combate/indexCombate.php" TargetMode="External"/><Relationship Id="rId3083" Type="http://schemas.openxmlformats.org/officeDocument/2006/relationships/hyperlink" Target="http://www.contraloria.cdmx.gob.mx/combate/indexCombate.php" TargetMode="External"/><Relationship Id="rId4134"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3150" Type="http://schemas.openxmlformats.org/officeDocument/2006/relationships/hyperlink" Target="http://www.contraloria.cdmx.gob.mx/combate/indexCombate.php" TargetMode="External"/><Relationship Id="rId4201" Type="http://schemas.openxmlformats.org/officeDocument/2006/relationships/hyperlink" Target="http://www.contraloria.cdmx.gob.mx/combate/indexCombate.php" TargetMode="External"/><Relationship Id="rId3967" Type="http://schemas.openxmlformats.org/officeDocument/2006/relationships/hyperlink" Target="http://www.contraloria.cdmx.gob.mx/combate/indexCombate.php" TargetMode="External"/><Relationship Id="rId6373"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2983" Type="http://schemas.openxmlformats.org/officeDocument/2006/relationships/hyperlink" Target="http://www.contraloria.cdmx.gob.mx/combate/indexCombate.php" TargetMode="External"/><Relationship Id="rId6026" Type="http://schemas.openxmlformats.org/officeDocument/2006/relationships/hyperlink" Target="http://www.contraloria.cdmx.gob.mx/combate/indexCombate.php" TargetMode="External"/><Relationship Id="rId6440"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5042"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5859" Type="http://schemas.openxmlformats.org/officeDocument/2006/relationships/hyperlink" Target="http://www.contraloria.cdmx.gob.mx/combate/indexCombate.php" TargetMode="External"/><Relationship Id="rId4875" Type="http://schemas.openxmlformats.org/officeDocument/2006/relationships/hyperlink" Target="http://www.contraloria.cdmx.gob.mx/combate/indexCombate.php" TargetMode="External"/><Relationship Id="rId592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3477" Type="http://schemas.openxmlformats.org/officeDocument/2006/relationships/hyperlink" Target="http://www.contraloria.cdmx.gob.mx/combate/indexCombate.php" TargetMode="External"/><Relationship Id="rId3891" Type="http://schemas.openxmlformats.org/officeDocument/2006/relationships/hyperlink" Target="http://www.contraloria.cdmx.gob.mx/combate/indexCombate.php" TargetMode="External"/><Relationship Id="rId4528" Type="http://schemas.openxmlformats.org/officeDocument/2006/relationships/hyperlink" Target="http://www.contraloria.cdmx.gob.mx/combate/indexCombate.php" TargetMode="External"/><Relationship Id="rId4942"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3544" Type="http://schemas.openxmlformats.org/officeDocument/2006/relationships/hyperlink" Target="http://www.contraloria.cdmx.gob.mx/combate/indexCombate.php" TargetMode="External"/><Relationship Id="rId7001"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3611" Type="http://schemas.openxmlformats.org/officeDocument/2006/relationships/hyperlink" Target="http://www.contraloria.cdmx.gob.mx/combate/indexCombate.php" TargetMode="External"/><Relationship Id="rId6767"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5369" Type="http://schemas.openxmlformats.org/officeDocument/2006/relationships/hyperlink" Target="http://www.contraloria.cdmx.gob.mx/combate/indexCombate.php" TargetMode="External"/><Relationship Id="rId5783" Type="http://schemas.openxmlformats.org/officeDocument/2006/relationships/hyperlink" Target="http://www.contraloria.cdmx.gob.mx/combate/indexCombate.php" TargetMode="External"/><Relationship Id="rId4385" Type="http://schemas.openxmlformats.org/officeDocument/2006/relationships/hyperlink" Target="http://www.contraloria.cdmx.gob.mx/combate/indexCombate.php" TargetMode="External"/><Relationship Id="rId5436" Type="http://schemas.openxmlformats.org/officeDocument/2006/relationships/hyperlink" Target="http://www.contraloria.cdmx.gob.mx/combate/indexCombate.php" TargetMode="External"/><Relationship Id="rId6834"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4038" Type="http://schemas.openxmlformats.org/officeDocument/2006/relationships/hyperlink" Target="http://www.contraloria.cdmx.gob.mx/combate/indexCombate.php" TargetMode="External"/><Relationship Id="rId5850" Type="http://schemas.openxmlformats.org/officeDocument/2006/relationships/hyperlink" Target="http://www.contraloria.cdmx.gob.mx/combate/indexCombate.php" TargetMode="External"/><Relationship Id="rId6901" Type="http://schemas.openxmlformats.org/officeDocument/2006/relationships/hyperlink" Target="http://www.contraloria.cdmx.gob.mx/combate/indexCombate.php" TargetMode="External"/><Relationship Id="rId3054" Type="http://schemas.openxmlformats.org/officeDocument/2006/relationships/hyperlink" Target="http://www.contraloria.cdmx.gob.mx/combate/indexCombate.php" TargetMode="External"/><Relationship Id="rId4452" Type="http://schemas.openxmlformats.org/officeDocument/2006/relationships/hyperlink" Target="http://www.contraloria.cdmx.gob.mx/combate/indexCombate.php" TargetMode="External"/><Relationship Id="rId5503" Type="http://schemas.openxmlformats.org/officeDocument/2006/relationships/hyperlink" Target="http://www.contraloria.cdmx.gob.mx/combate/indexCombate.php" TargetMode="External"/><Relationship Id="rId4105"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3121" Type="http://schemas.openxmlformats.org/officeDocument/2006/relationships/hyperlink" Target="http://www.contraloria.cdmx.gob.mx/combate/indexCombate.php" TargetMode="External"/><Relationship Id="rId6277" Type="http://schemas.openxmlformats.org/officeDocument/2006/relationships/hyperlink" Target="http://www.contraloria.cdmx.gob.mx/combate/indexCombate.php" TargetMode="External"/><Relationship Id="rId6691" Type="http://schemas.openxmlformats.org/officeDocument/2006/relationships/hyperlink" Target="http://www.contraloria.cdmx.gob.mx/combate/indexCombate.php" TargetMode="External"/><Relationship Id="rId2887" Type="http://schemas.openxmlformats.org/officeDocument/2006/relationships/hyperlink" Target="http://www.contraloria.cdmx.gob.mx/combate/indexCombate.php" TargetMode="External"/><Relationship Id="rId5293" Type="http://schemas.openxmlformats.org/officeDocument/2006/relationships/hyperlink" Target="http://www.contraloria.cdmx.gob.mx/combate/indexCombate.php" TargetMode="External"/><Relationship Id="rId6344"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3938" Type="http://schemas.openxmlformats.org/officeDocument/2006/relationships/hyperlink" Target="http://www.contraloria.cdmx.gob.mx/combate/indexCombate.php" TargetMode="External"/><Relationship Id="rId5360" Type="http://schemas.openxmlformats.org/officeDocument/2006/relationships/hyperlink" Target="http://www.contraloria.cdmx.gob.mx/combate/indexCombate.php" TargetMode="External"/><Relationship Id="rId6411" Type="http://schemas.openxmlformats.org/officeDocument/2006/relationships/hyperlink" Target="http://www.contraloria.cdmx.gob.mx/combate/indexCombate.php" TargetMode="External"/><Relationship Id="rId2954" Type="http://schemas.openxmlformats.org/officeDocument/2006/relationships/hyperlink" Target="http://www.contraloria.cdmx.gob.mx/combate/indexCombate.php" TargetMode="External"/><Relationship Id="rId5013"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7185"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4779" Type="http://schemas.openxmlformats.org/officeDocument/2006/relationships/hyperlink" Target="http://www.contraloria.cdmx.gob.mx/combate/indexCombate.php" TargetMode="External"/><Relationship Id="rId3795" Type="http://schemas.openxmlformats.org/officeDocument/2006/relationships/hyperlink" Target="http://www.contraloria.cdmx.gob.mx/combate/indexCombate.php" TargetMode="External"/><Relationship Id="rId4846"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3448" Type="http://schemas.openxmlformats.org/officeDocument/2006/relationships/hyperlink" Target="http://www.contraloria.cdmx.gob.mx/combate/indexCombate.php" TargetMode="External"/><Relationship Id="rId3862"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3515" Type="http://schemas.openxmlformats.org/officeDocument/2006/relationships/hyperlink" Target="http://www.contraloria.cdmx.gob.mx/combate/indexCombate.php" TargetMode="External"/><Relationship Id="rId4913"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4289" Type="http://schemas.openxmlformats.org/officeDocument/2006/relationships/hyperlink" Target="http://www.contraloria.cdmx.gob.mx/combate/indexCombate.php" TargetMode="External"/><Relationship Id="rId5687" Type="http://schemas.openxmlformats.org/officeDocument/2006/relationships/hyperlink" Target="http://www.contraloria.cdmx.gob.mx/combate/indexCombate.php" TargetMode="External"/><Relationship Id="rId6738"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5754" Type="http://schemas.openxmlformats.org/officeDocument/2006/relationships/hyperlink" Target="http://www.contraloria.cdmx.gob.mx/combate/indexCombate.php" TargetMode="External"/><Relationship Id="rId6805"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4356" Type="http://schemas.openxmlformats.org/officeDocument/2006/relationships/hyperlink" Target="http://www.contraloria.cdmx.gob.mx/combate/indexCombate.php" TargetMode="External"/><Relationship Id="rId4770" Type="http://schemas.openxmlformats.org/officeDocument/2006/relationships/hyperlink" Target="http://www.contraloria.cdmx.gob.mx/combate/indexCombate.php" TargetMode="External"/><Relationship Id="rId5407" Type="http://schemas.openxmlformats.org/officeDocument/2006/relationships/hyperlink" Target="http://www.contraloria.cdmx.gob.mx/combate/indexCombate.php" TargetMode="External"/><Relationship Id="rId5821" Type="http://schemas.openxmlformats.org/officeDocument/2006/relationships/hyperlink" Target="http://www.contraloria.cdmx.gob.mx/combate/indexCombate.php" TargetMode="External"/><Relationship Id="rId3372" Type="http://schemas.openxmlformats.org/officeDocument/2006/relationships/hyperlink" Target="http://www.contraloria.cdmx.gob.mx/combate/indexCombate.php" TargetMode="External"/><Relationship Id="rId4009" Type="http://schemas.openxmlformats.org/officeDocument/2006/relationships/hyperlink" Target="http://www.contraloria.cdmx.gob.mx/combate/indexCombate.php" TargetMode="External"/><Relationship Id="rId4423"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3025" Type="http://schemas.openxmlformats.org/officeDocument/2006/relationships/hyperlink" Target="http://www.contraloria.cdmx.gob.mx/combate/indexCombate.php" TargetMode="External"/><Relationship Id="rId6595"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5197" Type="http://schemas.openxmlformats.org/officeDocument/2006/relationships/hyperlink" Target="http://www.contraloria.cdmx.gob.mx/combate/indexCombate.php" TargetMode="External"/><Relationship Id="rId6248" Type="http://schemas.openxmlformats.org/officeDocument/2006/relationships/hyperlink" Target="http://www.contraloria.cdmx.gob.mx/combate/indexCombate.php" TargetMode="External"/><Relationship Id="rId5264" Type="http://schemas.openxmlformats.org/officeDocument/2006/relationships/hyperlink" Target="http://www.contraloria.cdmx.gob.mx/combate/indexCombate.php" TargetMode="External"/><Relationship Id="rId6662" Type="http://schemas.openxmlformats.org/officeDocument/2006/relationships/hyperlink" Target="http://www.contraloria.cdmx.gob.mx/combate/indexCombate.php" TargetMode="External"/><Relationship Id="rId2858" Type="http://schemas.openxmlformats.org/officeDocument/2006/relationships/hyperlink" Target="http://www.contraloria.cdmx.gob.mx/combate/indexCombate.php" TargetMode="External"/><Relationship Id="rId3909" Type="http://schemas.openxmlformats.org/officeDocument/2006/relationships/hyperlink" Target="http://www.contraloria.cdmx.gob.mx/combate/indexCombate.php" TargetMode="External"/><Relationship Id="rId6315"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2925" Type="http://schemas.openxmlformats.org/officeDocument/2006/relationships/hyperlink" Target="http://www.contraloria.cdmx.gob.mx/combate/indexCombate.php" TargetMode="External"/><Relationship Id="rId4280" Type="http://schemas.openxmlformats.org/officeDocument/2006/relationships/hyperlink" Target="http://www.contraloria.cdmx.gob.mx/combate/indexCombate.php" TargetMode="External"/><Relationship Id="rId5331"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7089" Type="http://schemas.openxmlformats.org/officeDocument/2006/relationships/hyperlink" Target="http://www.contraloria.cdmx.gob.mx/combate/indexCombate.php" TargetMode="External"/><Relationship Id="rId3699" Type="http://schemas.openxmlformats.org/officeDocument/2006/relationships/hyperlink" Target="http://www.contraloria.cdmx.gob.mx/combate/indexCombate.php" TargetMode="External"/><Relationship Id="rId4000" Type="http://schemas.openxmlformats.org/officeDocument/2006/relationships/hyperlink" Target="http://www.contraloria.cdmx.gob.mx/combate/indexCombate.php" TargetMode="External"/><Relationship Id="rId7156" Type="http://schemas.openxmlformats.org/officeDocument/2006/relationships/hyperlink" Target="http://www.contraloria.cdmx.gob.mx/combate/indexCombate.php" TargetMode="External"/><Relationship Id="rId6172" Type="http://schemas.openxmlformats.org/officeDocument/2006/relationships/hyperlink" Target="http://www.contraloria.cdmx.gob.mx/combate/indexCombate.php" TargetMode="External"/><Relationship Id="rId7223"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3766" Type="http://schemas.openxmlformats.org/officeDocument/2006/relationships/hyperlink" Target="http://www.contraloria.cdmx.gob.mx/combate/indexCombate.php" TargetMode="External"/><Relationship Id="rId4817"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3419" Type="http://schemas.openxmlformats.org/officeDocument/2006/relationships/hyperlink" Target="http://www.contraloria.cdmx.gob.mx/combate/indexCombate.php" TargetMode="External"/><Relationship Id="rId3833" Type="http://schemas.openxmlformats.org/officeDocument/2006/relationships/hyperlink" Target="http://www.contraloria.cdmx.gob.mx/combate/indexCombate.php" TargetMode="External"/><Relationship Id="rId6989"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3900"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5658" Type="http://schemas.openxmlformats.org/officeDocument/2006/relationships/hyperlink" Target="http://www.contraloria.cdmx.gob.mx/combate/indexCombate.php" TargetMode="External"/><Relationship Id="rId6709"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4674" Type="http://schemas.openxmlformats.org/officeDocument/2006/relationships/hyperlink" Target="http://www.contraloria.cdmx.gob.mx/combate/indexCombate.php" TargetMode="External"/><Relationship Id="rId5725" Type="http://schemas.openxmlformats.org/officeDocument/2006/relationships/hyperlink" Target="http://www.contraloria.cdmx.gob.mx/combate/indexCombate.php" TargetMode="External"/><Relationship Id="rId7080" Type="http://schemas.openxmlformats.org/officeDocument/2006/relationships/hyperlink" Target="http://www.contraloria.cdmx.gob.mx/combate/indexCombate.php" TargetMode="External"/><Relationship Id="rId3276" Type="http://schemas.openxmlformats.org/officeDocument/2006/relationships/hyperlink" Target="http://www.contraloria.cdmx.gob.mx/combate/indexCombate.php" TargetMode="External"/><Relationship Id="rId3690" Type="http://schemas.openxmlformats.org/officeDocument/2006/relationships/hyperlink" Target="http://www.contraloria.cdmx.gob.mx/combate/indexCombate.php" TargetMode="External"/><Relationship Id="rId4327"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3343" Type="http://schemas.openxmlformats.org/officeDocument/2006/relationships/hyperlink" Target="http://www.contraloria.cdmx.gob.mx/combate/indexCombate.php" TargetMode="External"/><Relationship Id="rId4741" Type="http://schemas.openxmlformats.org/officeDocument/2006/relationships/hyperlink" Target="http://www.contraloria.cdmx.gob.mx/combate/indexCombate.php" TargetMode="External"/><Relationship Id="rId6499"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3410" Type="http://schemas.openxmlformats.org/officeDocument/2006/relationships/hyperlink" Target="http://www.contraloria.cdmx.gob.mx/combate/indexCombate.php" TargetMode="External"/><Relationship Id="rId6566" Type="http://schemas.openxmlformats.org/officeDocument/2006/relationships/hyperlink" Target="http://www.contraloria.cdmx.gob.mx/combate/indexCombate.php" TargetMode="External"/><Relationship Id="rId6980"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5168" Type="http://schemas.openxmlformats.org/officeDocument/2006/relationships/hyperlink" Target="http://www.contraloria.cdmx.gob.mx/combate/indexCombate.php" TargetMode="External"/><Relationship Id="rId5582" Type="http://schemas.openxmlformats.org/officeDocument/2006/relationships/hyperlink" Target="http://www.contraloria.cdmx.gob.mx/combate/indexCombate.php" TargetMode="External"/><Relationship Id="rId6219" Type="http://schemas.openxmlformats.org/officeDocument/2006/relationships/hyperlink" Target="http://www.contraloria.cdmx.gob.mx/combate/indexCombate.php" TargetMode="External"/><Relationship Id="rId6633"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2829" Type="http://schemas.openxmlformats.org/officeDocument/2006/relationships/hyperlink" Target="http://www.contraloria.cdmx.gob.mx/combate/indexCombate.php" TargetMode="External"/><Relationship Id="rId4184" Type="http://schemas.openxmlformats.org/officeDocument/2006/relationships/hyperlink" Target="http://www.contraloria.cdmx.gob.mx/combate/indexCombate.php" TargetMode="External"/><Relationship Id="rId5235" Type="http://schemas.openxmlformats.org/officeDocument/2006/relationships/hyperlink" Target="http://www.contraloria.cdmx.gob.mx/combate/indexCombate.php" TargetMode="External"/><Relationship Id="rId6700" Type="http://schemas.openxmlformats.org/officeDocument/2006/relationships/hyperlink" Target="http://www.contraloria.cdmx.gob.mx/combate/indexCombate.php" TargetMode="External"/><Relationship Id="rId4251" Type="http://schemas.openxmlformats.org/officeDocument/2006/relationships/hyperlink" Target="http://www.contraloria.cdmx.gob.mx/combate/indexCombate.php" TargetMode="External"/><Relationship Id="rId5302"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6076" Type="http://schemas.openxmlformats.org/officeDocument/2006/relationships/hyperlink" Target="http://www.contraloria.cdmx.gob.mx/combate/indexCombate.php" TargetMode="External"/><Relationship Id="rId7127" Type="http://schemas.openxmlformats.org/officeDocument/2006/relationships/hyperlink" Target="http://www.contraloria.cdmx.gob.mx/combate/indexCombate.php" TargetMode="External"/><Relationship Id="rId5092" Type="http://schemas.openxmlformats.org/officeDocument/2006/relationships/hyperlink" Target="http://www.contraloria.cdmx.gob.mx/combate/indexCombate.php" TargetMode="External"/><Relationship Id="rId6490"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3737" Type="http://schemas.openxmlformats.org/officeDocument/2006/relationships/hyperlink" Target="http://www.contraloria.cdmx.gob.mx/combate/indexCombate.php" TargetMode="External"/><Relationship Id="rId6143"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3804" Type="http://schemas.openxmlformats.org/officeDocument/2006/relationships/hyperlink" Target="http://www.contraloria.cdmx.gob.mx/combate/indexCombate.php" TargetMode="External"/><Relationship Id="rId6210"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2820" Type="http://schemas.openxmlformats.org/officeDocument/2006/relationships/hyperlink" Target="http://www.contraloria.cdmx.gob.mx/combate/indexCombate.php" TargetMode="External"/><Relationship Id="rId4578" Type="http://schemas.openxmlformats.org/officeDocument/2006/relationships/hyperlink" Target="http://www.contraloria.cdmx.gob.mx/combate/indexCombate.php" TargetMode="External"/><Relationship Id="rId5976"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4992" Type="http://schemas.openxmlformats.org/officeDocument/2006/relationships/hyperlink" Target="http://www.contraloria.cdmx.gob.mx/combate/indexCombate.php" TargetMode="External"/><Relationship Id="rId5629" Type="http://schemas.openxmlformats.org/officeDocument/2006/relationships/hyperlink" Target="http://www.contraloria.cdmx.gob.mx/combate/indexCombate.php" TargetMode="External"/><Relationship Id="rId7051"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3594" Type="http://schemas.openxmlformats.org/officeDocument/2006/relationships/hyperlink" Target="http://www.contraloria.cdmx.gob.mx/combate/indexCombate.php" TargetMode="External"/><Relationship Id="rId4645"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247" Type="http://schemas.openxmlformats.org/officeDocument/2006/relationships/hyperlink" Target="http://www.contraloria.cdmx.gob.mx/combate/indexCombate.php" TargetMode="External"/><Relationship Id="rId3661" Type="http://schemas.openxmlformats.org/officeDocument/2006/relationships/hyperlink" Target="http://www.contraloria.cdmx.gob.mx/combate/indexCombate.php" TargetMode="External"/><Relationship Id="rId4712"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3314" Type="http://schemas.openxmlformats.org/officeDocument/2006/relationships/hyperlink" Target="http://www.contraloria.cdmx.gob.mx/combate/indexCombate.php" TargetMode="External"/><Relationship Id="rId6884"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5486" Type="http://schemas.openxmlformats.org/officeDocument/2006/relationships/hyperlink" Target="http://www.contraloria.cdmx.gob.mx/combate/indexCombate.php" TargetMode="External"/><Relationship Id="rId6537"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4088" Type="http://schemas.openxmlformats.org/officeDocument/2006/relationships/hyperlink" Target="http://www.contraloria.cdmx.gob.mx/combate/indexCombate.php" TargetMode="External"/><Relationship Id="rId5139" Type="http://schemas.openxmlformats.org/officeDocument/2006/relationships/hyperlink" Target="http://www.contraloria.cdmx.gob.mx/combate/indexCombate.php" TargetMode="External"/><Relationship Id="rId5553" Type="http://schemas.openxmlformats.org/officeDocument/2006/relationships/hyperlink" Target="http://www.contraloria.cdmx.gob.mx/combate/indexCombate.php" TargetMode="External"/><Relationship Id="rId6951" Type="http://schemas.openxmlformats.org/officeDocument/2006/relationships/hyperlink" Target="http://www.contraloria.cdmx.gob.mx/combate/indexCombate.php" TargetMode="External"/><Relationship Id="rId4155" Type="http://schemas.openxmlformats.org/officeDocument/2006/relationships/hyperlink" Target="http://www.contraloria.cdmx.gob.mx/combate/indexCombate.php" TargetMode="External"/><Relationship Id="rId5206" Type="http://schemas.openxmlformats.org/officeDocument/2006/relationships/hyperlink" Target="http://www.contraloria.cdmx.gob.mx/combate/indexCombate.php" TargetMode="External"/><Relationship Id="rId6604"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3171" Type="http://schemas.openxmlformats.org/officeDocument/2006/relationships/hyperlink" Target="http://www.contraloria.cdmx.gob.mx/combate/indexCombate.php" TargetMode="External"/><Relationship Id="rId5620"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4222" Type="http://schemas.openxmlformats.org/officeDocument/2006/relationships/hyperlink" Target="http://www.contraloria.cdmx.gob.mx/combate/indexCombate.php" TargetMode="External"/><Relationship Id="rId3988" Type="http://schemas.openxmlformats.org/officeDocument/2006/relationships/hyperlink" Target="http://www.contraloria.cdmx.gob.mx/combate/indexCombate.php" TargetMode="External"/><Relationship Id="rId6394" Type="http://schemas.openxmlformats.org/officeDocument/2006/relationships/hyperlink" Target="http://www.contraloria.cdmx.gob.mx/combate/indexCombate.php" TargetMode="External"/><Relationship Id="rId6047" Type="http://schemas.openxmlformats.org/officeDocument/2006/relationships/hyperlink" Target="http://www.contraloria.cdmx.gob.mx/combate/indexCombate.php" TargetMode="External"/><Relationship Id="rId6461"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5063" Type="http://schemas.openxmlformats.org/officeDocument/2006/relationships/hyperlink" Target="http://www.contraloria.cdmx.gob.mx/combate/indexCombate.php" TargetMode="External"/><Relationship Id="rId6114"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3708" Type="http://schemas.openxmlformats.org/officeDocument/2006/relationships/hyperlink" Target="http://www.contraloria.cdmx.gob.mx/combate/indexCombate.php" TargetMode="External"/><Relationship Id="rId5130"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4896" Type="http://schemas.openxmlformats.org/officeDocument/2006/relationships/hyperlink" Target="http://www.contraloria.cdmx.gob.mx/combate/indexCombate.php" TargetMode="External"/><Relationship Id="rId5947"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3498" Type="http://schemas.openxmlformats.org/officeDocument/2006/relationships/hyperlink" Target="http://www.contraloria.cdmx.gob.mx/combate/indexCombate.php" TargetMode="External"/><Relationship Id="rId4549" Type="http://schemas.openxmlformats.org/officeDocument/2006/relationships/hyperlink" Target="http://www.contraloria.cdmx.gob.mx/combate/indexCombate.php" TargetMode="External"/><Relationship Id="rId4963" Type="http://schemas.openxmlformats.org/officeDocument/2006/relationships/hyperlink" Target="http://www.contraloria.cdmx.gob.mx/combate/indexCombate.php" TargetMode="External"/><Relationship Id="rId3565" Type="http://schemas.openxmlformats.org/officeDocument/2006/relationships/hyperlink" Target="http://www.contraloria.cdmx.gob.mx/combate/indexCombate.php" TargetMode="External"/><Relationship Id="rId4616" Type="http://schemas.openxmlformats.org/officeDocument/2006/relationships/hyperlink" Target="http://www.contraloria.cdmx.gob.mx/combate/indexCombate.php" TargetMode="External"/><Relationship Id="rId7022"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3218" Type="http://schemas.openxmlformats.org/officeDocument/2006/relationships/hyperlink" Target="http://www.contraloria.cdmx.gob.mx/combate/indexCombate.php" TargetMode="External"/><Relationship Id="rId3632" Type="http://schemas.openxmlformats.org/officeDocument/2006/relationships/hyperlink" Target="http://www.contraloria.cdmx.gob.mx/combate/indexCombate.php" TargetMode="External"/><Relationship Id="rId6788"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6855"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4059" Type="http://schemas.openxmlformats.org/officeDocument/2006/relationships/hyperlink" Target="http://www.contraloria.cdmx.gob.mx/combate/indexCombate.php" TargetMode="External"/><Relationship Id="rId5457" Type="http://schemas.openxmlformats.org/officeDocument/2006/relationships/hyperlink" Target="http://www.contraloria.cdmx.gob.mx/combate/indexCombate.php" TargetMode="External"/><Relationship Id="rId5871" Type="http://schemas.openxmlformats.org/officeDocument/2006/relationships/hyperlink" Target="http://www.contraloria.cdmx.gob.mx/combate/indexCombate.php" TargetMode="External"/><Relationship Id="rId6508" Type="http://schemas.openxmlformats.org/officeDocument/2006/relationships/hyperlink" Target="http://www.contraloria.cdmx.gob.mx/combate/indexCombate.php" TargetMode="External"/><Relationship Id="rId6922" Type="http://schemas.openxmlformats.org/officeDocument/2006/relationships/hyperlink" Target="http://www.contraloria.cdmx.gob.mx/combate/indexCombate.php" TargetMode="External"/><Relationship Id="rId4473" Type="http://schemas.openxmlformats.org/officeDocument/2006/relationships/hyperlink" Target="http://www.contraloria.cdmx.gob.mx/combate/indexCombate.php" TargetMode="External"/><Relationship Id="rId5524" Type="http://schemas.openxmlformats.org/officeDocument/2006/relationships/hyperlink" Target="http://www.contraloria.cdmx.gob.mx/combate/indexCombate.php" TargetMode="External"/><Relationship Id="rId3075" Type="http://schemas.openxmlformats.org/officeDocument/2006/relationships/hyperlink" Target="http://www.contraloria.cdmx.gob.mx/combate/indexCombate.php" TargetMode="External"/><Relationship Id="rId4126" Type="http://schemas.openxmlformats.org/officeDocument/2006/relationships/hyperlink" Target="http://www.contraloria.cdmx.gob.mx/combate/indexCombate.php" TargetMode="External"/><Relationship Id="rId4540"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3142" Type="http://schemas.openxmlformats.org/officeDocument/2006/relationships/hyperlink" Target="http://www.contraloria.cdmx.gob.mx/combate/indexCombate.php" TargetMode="External"/><Relationship Id="rId6298" Type="http://schemas.openxmlformats.org/officeDocument/2006/relationships/hyperlink" Target="http://www.contraloria.cdmx.gob.mx/combate/indexCombate.php" TargetMode="External"/><Relationship Id="rId6365"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959" Type="http://schemas.openxmlformats.org/officeDocument/2006/relationships/hyperlink" Target="http://www.contraloria.cdmx.gob.mx/combate/indexCombate.php" TargetMode="External"/><Relationship Id="rId5381" Type="http://schemas.openxmlformats.org/officeDocument/2006/relationships/hyperlink" Target="http://www.contraloria.cdmx.gob.mx/combate/indexCombate.php" TargetMode="External"/><Relationship Id="rId6018" Type="http://schemas.openxmlformats.org/officeDocument/2006/relationships/hyperlink" Target="http://www.contraloria.cdmx.gob.mx/combate/indexCombate.php" TargetMode="External"/><Relationship Id="rId2975" Type="http://schemas.openxmlformats.org/officeDocument/2006/relationships/hyperlink" Target="http://www.contraloria.cdmx.gob.mx/combate/indexCombate.php" TargetMode="External"/><Relationship Id="rId5034" Type="http://schemas.openxmlformats.org/officeDocument/2006/relationships/hyperlink" Target="http://www.contraloria.cdmx.gob.mx/combate/indexCombate.php" TargetMode="External"/><Relationship Id="rId6432"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4050" Type="http://schemas.openxmlformats.org/officeDocument/2006/relationships/hyperlink" Target="http://www.contraloria.cdmx.gob.mx/combate/indexCombate.php" TargetMode="External"/><Relationship Id="rId5101"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4867" Type="http://schemas.openxmlformats.org/officeDocument/2006/relationships/hyperlink" Target="http://www.contraloria.cdmx.gob.mx/combate/indexCombate.php" TargetMode="External"/><Relationship Id="rId3469" Type="http://schemas.openxmlformats.org/officeDocument/2006/relationships/hyperlink" Target="http://www.contraloria.cdmx.gob.mx/combate/indexCombate.php" TargetMode="External"/><Relationship Id="rId5918"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3883" Type="http://schemas.openxmlformats.org/officeDocument/2006/relationships/hyperlink" Target="http://www.contraloria.cdmx.gob.mx/combate/indexCombate.php" TargetMode="External"/><Relationship Id="rId4934"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3536" Type="http://schemas.openxmlformats.org/officeDocument/2006/relationships/hyperlink" Target="http://www.contraloria.cdmx.gob.mx/combate/indexCombate.php" TargetMode="External"/><Relationship Id="rId3743" Type="http://schemas.openxmlformats.org/officeDocument/2006/relationships/hyperlink" Target="http://www.contraloria.cdmx.gob.mx/combate/indexCombate.php" TargetMode="External"/><Relationship Id="rId3950" Type="http://schemas.openxmlformats.org/officeDocument/2006/relationships/hyperlink" Target="http://www.contraloria.cdmx.gob.mx/combate/indexCombate.php" TargetMode="External"/><Relationship Id="rId6899"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3603" Type="http://schemas.openxmlformats.org/officeDocument/2006/relationships/hyperlink" Target="http://www.contraloria.cdmx.gob.mx/combate/indexCombate.php" TargetMode="External"/><Relationship Id="rId3810" Type="http://schemas.openxmlformats.org/officeDocument/2006/relationships/hyperlink" Target="http://www.contraloria.cdmx.gob.mx/combate/indexCombate.php" TargetMode="External"/><Relationship Id="rId6759" Type="http://schemas.openxmlformats.org/officeDocument/2006/relationships/hyperlink" Target="http://www.contraloria.cdmx.gob.mx/combate/indexCombate.php" TargetMode="External"/><Relationship Id="rId6966"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5568" Type="http://schemas.openxmlformats.org/officeDocument/2006/relationships/hyperlink" Target="http://www.contraloria.cdmx.gob.mx/combate/indexCombate.php" TargetMode="External"/><Relationship Id="rId5775" Type="http://schemas.openxmlformats.org/officeDocument/2006/relationships/hyperlink" Target="http://www.contraloria.cdmx.gob.mx/combate/indexCombate.php" TargetMode="External"/><Relationship Id="rId5982" Type="http://schemas.openxmlformats.org/officeDocument/2006/relationships/hyperlink" Target="http://www.contraloria.cdmx.gob.mx/combate/indexCombate.php" TargetMode="External"/><Relationship Id="rId6619" Type="http://schemas.openxmlformats.org/officeDocument/2006/relationships/hyperlink" Target="http://www.contraloria.cdmx.gob.mx/combate/indexCombate.php" TargetMode="External"/><Relationship Id="rId6826"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4377" Type="http://schemas.openxmlformats.org/officeDocument/2006/relationships/hyperlink" Target="http://www.contraloria.cdmx.gob.mx/combate/indexCombate.php" TargetMode="External"/><Relationship Id="rId4584" Type="http://schemas.openxmlformats.org/officeDocument/2006/relationships/hyperlink" Target="http://www.contraloria.cdmx.gob.mx/combate/indexCombate.php" TargetMode="External"/><Relationship Id="rId4791" Type="http://schemas.openxmlformats.org/officeDocument/2006/relationships/hyperlink" Target="http://www.contraloria.cdmx.gob.mx/combate/indexCombate.php" TargetMode="External"/><Relationship Id="rId5428" Type="http://schemas.openxmlformats.org/officeDocument/2006/relationships/hyperlink" Target="http://www.contraloria.cdmx.gob.mx/combate/indexCombate.php" TargetMode="External"/><Relationship Id="rId5635" Type="http://schemas.openxmlformats.org/officeDocument/2006/relationships/hyperlink" Target="http://www.contraloria.cdmx.gob.mx/combate/indexCombate.php" TargetMode="External"/><Relationship Id="rId5842" Type="http://schemas.openxmlformats.org/officeDocument/2006/relationships/hyperlink" Target="http://www.contraloria.cdmx.gob.mx/combate/indexCombate.php" TargetMode="External"/><Relationship Id="rId3186" Type="http://schemas.openxmlformats.org/officeDocument/2006/relationships/hyperlink" Target="http://www.contraloria.cdmx.gob.mx/combate/indexCombate.php" TargetMode="External"/><Relationship Id="rId3393" Type="http://schemas.openxmlformats.org/officeDocument/2006/relationships/hyperlink" Target="http://www.contraloria.cdmx.gob.mx/combate/indexCombate.php" TargetMode="External"/><Relationship Id="rId4237" Type="http://schemas.openxmlformats.org/officeDocument/2006/relationships/hyperlink" Target="http://www.contraloria.cdmx.gob.mx/combate/indexCombate.php" TargetMode="External"/><Relationship Id="rId4444" Type="http://schemas.openxmlformats.org/officeDocument/2006/relationships/hyperlink" Target="http://www.contraloria.cdmx.gob.mx/combate/indexCombate.php" TargetMode="External"/><Relationship Id="rId4651" Type="http://schemas.openxmlformats.org/officeDocument/2006/relationships/hyperlink" Target="http://www.contraloria.cdmx.gob.mx/combate/indexCombate.php" TargetMode="External"/><Relationship Id="rId3046" Type="http://schemas.openxmlformats.org/officeDocument/2006/relationships/hyperlink" Target="http://www.contraloria.cdmx.gob.mx/combate/indexCombate.php" TargetMode="External"/><Relationship Id="rId3253" Type="http://schemas.openxmlformats.org/officeDocument/2006/relationships/hyperlink" Target="http://www.contraloria.cdmx.gob.mx/combate/indexCombate.php" TargetMode="External"/><Relationship Id="rId3460" Type="http://schemas.openxmlformats.org/officeDocument/2006/relationships/hyperlink" Target="http://www.contraloria.cdmx.gob.mx/combate/indexCombate.php" TargetMode="External"/><Relationship Id="rId4304" Type="http://schemas.openxmlformats.org/officeDocument/2006/relationships/hyperlink" Target="http://www.contraloria.cdmx.gob.mx/combate/indexCombate.php" TargetMode="External"/><Relationship Id="rId5702"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3113" Type="http://schemas.openxmlformats.org/officeDocument/2006/relationships/hyperlink" Target="http://www.contraloria.cdmx.gob.mx/combate/indexCombate.php" TargetMode="External"/><Relationship Id="rId4511" Type="http://schemas.openxmlformats.org/officeDocument/2006/relationships/hyperlink" Target="http://www.contraloria.cdmx.gob.mx/combate/indexCombate.php" TargetMode="External"/><Relationship Id="rId6269"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3320" Type="http://schemas.openxmlformats.org/officeDocument/2006/relationships/hyperlink" Target="http://www.contraloria.cdmx.gob.mx/combate/indexCombate.php" TargetMode="External"/><Relationship Id="rId5078" Type="http://schemas.openxmlformats.org/officeDocument/2006/relationships/hyperlink" Target="http://www.contraloria.cdmx.gob.mx/combate/indexCombate.php" TargetMode="External"/><Relationship Id="rId6476" Type="http://schemas.openxmlformats.org/officeDocument/2006/relationships/hyperlink" Target="http://www.contraloria.cdmx.gob.mx/combate/indexCombate.php" TargetMode="External"/><Relationship Id="rId6683" Type="http://schemas.openxmlformats.org/officeDocument/2006/relationships/hyperlink" Target="http://www.contraloria.cdmx.gob.mx/combate/indexCombate.php" TargetMode="External"/><Relationship Id="rId6890" Type="http://schemas.openxmlformats.org/officeDocument/2006/relationships/hyperlink" Target="http://www.contraloria.cdmx.gob.mx/combate/indexCombate.php" TargetMode="External"/><Relationship Id="rId2879" Type="http://schemas.openxmlformats.org/officeDocument/2006/relationships/hyperlink" Target="http://www.contraloria.cdmx.gob.mx/combate/indexCombate.php" TargetMode="External"/><Relationship Id="rId5285" Type="http://schemas.openxmlformats.org/officeDocument/2006/relationships/hyperlink" Target="http://www.contraloria.cdmx.gob.mx/combate/indexCombate.php" TargetMode="External"/><Relationship Id="rId5492" Type="http://schemas.openxmlformats.org/officeDocument/2006/relationships/hyperlink" Target="http://www.contraloria.cdmx.gob.mx/combate/indexCombate.php" TargetMode="External"/><Relationship Id="rId6129" Type="http://schemas.openxmlformats.org/officeDocument/2006/relationships/hyperlink" Target="http://www.contraloria.cdmx.gob.mx/combate/indexCombate.php" TargetMode="External"/><Relationship Id="rId6336" Type="http://schemas.openxmlformats.org/officeDocument/2006/relationships/hyperlink" Target="http://www.contraloria.cdmx.gob.mx/combate/indexCombate.php" TargetMode="External"/><Relationship Id="rId6543" Type="http://schemas.openxmlformats.org/officeDocument/2006/relationships/hyperlink" Target="http://www.contraloria.cdmx.gob.mx/combate/indexCombate.php" TargetMode="External"/><Relationship Id="rId6750"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2946" Type="http://schemas.openxmlformats.org/officeDocument/2006/relationships/hyperlink" Target="http://www.contraloria.cdmx.gob.mx/combate/indexCombate.php" TargetMode="External"/><Relationship Id="rId4094" Type="http://schemas.openxmlformats.org/officeDocument/2006/relationships/hyperlink" Target="http://www.contraloria.cdmx.gob.mx/combate/indexCombate.php" TargetMode="External"/><Relationship Id="rId5145" Type="http://schemas.openxmlformats.org/officeDocument/2006/relationships/hyperlink" Target="http://www.contraloria.cdmx.gob.mx/combate/indexCombate.php" TargetMode="External"/><Relationship Id="rId5352" Type="http://schemas.openxmlformats.org/officeDocument/2006/relationships/hyperlink" Target="http://www.contraloria.cdmx.gob.mx/combate/indexCombate.php" TargetMode="External"/><Relationship Id="rId6403" Type="http://schemas.openxmlformats.org/officeDocument/2006/relationships/hyperlink" Target="http://www.contraloria.cdmx.gob.mx/combate/indexCombate.php" TargetMode="External"/><Relationship Id="rId6610"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4161" Type="http://schemas.openxmlformats.org/officeDocument/2006/relationships/hyperlink" Target="http://www.contraloria.cdmx.gob.mx/combate/indexCombate.php" TargetMode="External"/><Relationship Id="rId5005" Type="http://schemas.openxmlformats.org/officeDocument/2006/relationships/hyperlink" Target="http://www.contraloria.cdmx.gob.mx/combate/indexCombate.php" TargetMode="External"/><Relationship Id="rId5212"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4021" Type="http://schemas.openxmlformats.org/officeDocument/2006/relationships/hyperlink" Target="http://www.contraloria.cdmx.gob.mx/combate/indexCombate.php" TargetMode="External"/><Relationship Id="rId7177"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4978" Type="http://schemas.openxmlformats.org/officeDocument/2006/relationships/hyperlink" Target="http://www.contraloria.cdmx.gob.mx/combate/indexCombate.php" TargetMode="External"/><Relationship Id="rId6193" Type="http://schemas.openxmlformats.org/officeDocument/2006/relationships/hyperlink" Target="http://www.contraloria.cdmx.gob.mx/combate/indexCombate.php" TargetMode="External"/><Relationship Id="rId7037" Type="http://schemas.openxmlformats.org/officeDocument/2006/relationships/hyperlink" Target="http://www.contraloria.cdmx.gob.mx/combate/indexCombate.php" TargetMode="External"/><Relationship Id="rId7244" Type="http://schemas.openxmlformats.org/officeDocument/2006/relationships/hyperlink" Target="http://www.contraloria.cdmx.gob.mx/combate/indexCombate.php" TargetMode="External"/><Relationship Id="rId3787" Type="http://schemas.openxmlformats.org/officeDocument/2006/relationships/hyperlink" Target="http://www.contraloria.cdmx.gob.mx/combate/indexCombate.php" TargetMode="External"/><Relationship Id="rId3994" Type="http://schemas.openxmlformats.org/officeDocument/2006/relationships/hyperlink" Target="http://www.contraloria.cdmx.gob.mx/combate/indexCombate.php" TargetMode="External"/><Relationship Id="rId4838" Type="http://schemas.openxmlformats.org/officeDocument/2006/relationships/hyperlink" Target="http://www.contraloria.cdmx.gob.mx/combate/indexCombate.php" TargetMode="External"/><Relationship Id="rId6053"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3647" Type="http://schemas.openxmlformats.org/officeDocument/2006/relationships/hyperlink" Target="http://www.contraloria.cdmx.gob.mx/combate/indexCombate.php" TargetMode="External"/><Relationship Id="rId3854" Type="http://schemas.openxmlformats.org/officeDocument/2006/relationships/hyperlink" Target="http://www.contraloria.cdmx.gob.mx/combate/indexCombate.php" TargetMode="External"/><Relationship Id="rId4905" Type="http://schemas.openxmlformats.org/officeDocument/2006/relationships/hyperlink" Target="http://www.contraloria.cdmx.gob.mx/combate/indexCombate.php" TargetMode="External"/><Relationship Id="rId6260" Type="http://schemas.openxmlformats.org/officeDocument/2006/relationships/hyperlink" Target="http://www.contraloria.cdmx.gob.mx/combate/indexCombate.php" TargetMode="External"/><Relationship Id="rId7104"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2870" Type="http://schemas.openxmlformats.org/officeDocument/2006/relationships/hyperlink" Target="http://www.contraloria.cdmx.gob.mx/combate/indexCombate.php" TargetMode="External"/><Relationship Id="rId3507" Type="http://schemas.openxmlformats.org/officeDocument/2006/relationships/hyperlink" Target="http://www.contraloria.cdmx.gob.mx/combate/indexCombate.php" TargetMode="External"/><Relationship Id="rId3714" Type="http://schemas.openxmlformats.org/officeDocument/2006/relationships/hyperlink" Target="http://www.contraloria.cdmx.gob.mx/combate/indexCombate.php" TargetMode="External"/><Relationship Id="rId3921" Type="http://schemas.openxmlformats.org/officeDocument/2006/relationships/hyperlink" Target="http://www.contraloria.cdmx.gob.mx/combate/indexCombate.php" TargetMode="External"/><Relationship Id="rId6120"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5679" Type="http://schemas.openxmlformats.org/officeDocument/2006/relationships/hyperlink" Target="http://www.contraloria.cdmx.gob.mx/combate/indexCombate.php" TargetMode="External"/><Relationship Id="rId5886"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4488" Type="http://schemas.openxmlformats.org/officeDocument/2006/relationships/hyperlink" Target="http://www.contraloria.cdmx.gob.mx/combate/indexCombate.php" TargetMode="External"/><Relationship Id="rId4695" Type="http://schemas.openxmlformats.org/officeDocument/2006/relationships/hyperlink" Target="http://www.contraloria.cdmx.gob.mx/combate/indexCombate.php" TargetMode="External"/><Relationship Id="rId5539" Type="http://schemas.openxmlformats.org/officeDocument/2006/relationships/hyperlink" Target="http://www.contraloria.cdmx.gob.mx/combate/indexCombate.php" TargetMode="External"/><Relationship Id="rId6937" Type="http://schemas.openxmlformats.org/officeDocument/2006/relationships/hyperlink" Target="http://www.contraloria.cdmx.gob.mx/combate/indexCombate.php" TargetMode="External"/><Relationship Id="rId3297" Type="http://schemas.openxmlformats.org/officeDocument/2006/relationships/hyperlink" Target="http://www.contraloria.cdmx.gob.mx/combate/indexCombate.php" TargetMode="External"/><Relationship Id="rId4348" Type="http://schemas.openxmlformats.org/officeDocument/2006/relationships/hyperlink" Target="http://www.contraloria.cdmx.gob.mx/combate/indexCombate.php" TargetMode="External"/><Relationship Id="rId5746" Type="http://schemas.openxmlformats.org/officeDocument/2006/relationships/hyperlink" Target="http://www.contraloria.cdmx.gob.mx/combate/indexCombate.php" TargetMode="External"/><Relationship Id="rId5953" Type="http://schemas.openxmlformats.org/officeDocument/2006/relationships/hyperlink" Target="http://www.contraloria.cdmx.gob.mx/combate/indexCombate.php" TargetMode="External"/><Relationship Id="rId3157" Type="http://schemas.openxmlformats.org/officeDocument/2006/relationships/hyperlink" Target="http://www.contraloria.cdmx.gob.mx/combate/indexCombate.php" TargetMode="External"/><Relationship Id="rId4555" Type="http://schemas.openxmlformats.org/officeDocument/2006/relationships/hyperlink" Target="http://www.contraloria.cdmx.gob.mx/combate/indexCombate.php" TargetMode="External"/><Relationship Id="rId4762" Type="http://schemas.openxmlformats.org/officeDocument/2006/relationships/hyperlink" Target="http://www.contraloria.cdmx.gob.mx/combate/indexCombate.php" TargetMode="External"/><Relationship Id="rId5606" Type="http://schemas.openxmlformats.org/officeDocument/2006/relationships/hyperlink" Target="http://www.contraloria.cdmx.gob.mx/combate/indexCombate.php" TargetMode="External"/><Relationship Id="rId5813"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3364" Type="http://schemas.openxmlformats.org/officeDocument/2006/relationships/hyperlink" Target="http://www.contraloria.cdmx.gob.mx/combate/indexCombate.php" TargetMode="External"/><Relationship Id="rId3571" Type="http://schemas.openxmlformats.org/officeDocument/2006/relationships/hyperlink" Target="http://www.contraloria.cdmx.gob.mx/combate/indexCombate.php" TargetMode="External"/><Relationship Id="rId4208" Type="http://schemas.openxmlformats.org/officeDocument/2006/relationships/hyperlink" Target="http://www.contraloria.cdmx.gob.mx/combate/indexCombate.php" TargetMode="External"/><Relationship Id="rId4415" Type="http://schemas.openxmlformats.org/officeDocument/2006/relationships/hyperlink" Target="http://www.contraloria.cdmx.gob.mx/combate/indexCombate.php" TargetMode="External"/><Relationship Id="rId4622"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3017" Type="http://schemas.openxmlformats.org/officeDocument/2006/relationships/hyperlink" Target="http://www.contraloria.cdmx.gob.mx/combate/indexCombate.php" TargetMode="External"/><Relationship Id="rId3224" Type="http://schemas.openxmlformats.org/officeDocument/2006/relationships/hyperlink" Target="http://www.contraloria.cdmx.gob.mx/combate/indexCombate.php" TargetMode="External"/><Relationship Id="rId3431" Type="http://schemas.openxmlformats.org/officeDocument/2006/relationships/hyperlink" Target="http://www.contraloria.cdmx.gob.mx/combate/indexCombate.php" TargetMode="External"/><Relationship Id="rId6587" Type="http://schemas.openxmlformats.org/officeDocument/2006/relationships/hyperlink" Target="http://www.contraloria.cdmx.gob.mx/combate/indexCombate.php" TargetMode="External"/><Relationship Id="rId6794"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5189" Type="http://schemas.openxmlformats.org/officeDocument/2006/relationships/hyperlink" Target="http://www.contraloria.cdmx.gob.mx/combate/indexCombate.php" TargetMode="External"/><Relationship Id="rId5396" Type="http://schemas.openxmlformats.org/officeDocument/2006/relationships/hyperlink" Target="http://www.contraloria.cdmx.gob.mx/combate/indexCombate.php" TargetMode="External"/><Relationship Id="rId6447" Type="http://schemas.openxmlformats.org/officeDocument/2006/relationships/hyperlink" Target="http://www.contraloria.cdmx.gob.mx/combate/indexCombate.php" TargetMode="External"/><Relationship Id="rId6654" Type="http://schemas.openxmlformats.org/officeDocument/2006/relationships/hyperlink" Target="http://www.contraloria.cdmx.gob.mx/combate/indexCombate.php" TargetMode="External"/><Relationship Id="rId6861"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5049" Type="http://schemas.openxmlformats.org/officeDocument/2006/relationships/hyperlink" Target="http://www.contraloria.cdmx.gob.mx/combate/indexCombate.php" TargetMode="External"/><Relationship Id="rId5256" Type="http://schemas.openxmlformats.org/officeDocument/2006/relationships/hyperlink" Target="http://www.contraloria.cdmx.gob.mx/combate/indexCombate.php" TargetMode="External"/><Relationship Id="rId5463" Type="http://schemas.openxmlformats.org/officeDocument/2006/relationships/hyperlink" Target="http://www.contraloria.cdmx.gob.mx/combate/indexCombate.php" TargetMode="External"/><Relationship Id="rId5670" Type="http://schemas.openxmlformats.org/officeDocument/2006/relationships/hyperlink" Target="http://www.contraloria.cdmx.gob.mx/combate/indexCombate.php" TargetMode="External"/><Relationship Id="rId6307" Type="http://schemas.openxmlformats.org/officeDocument/2006/relationships/hyperlink" Target="http://www.contraloria.cdmx.gob.mx/combate/indexCombate.php" TargetMode="External"/><Relationship Id="rId6514" Type="http://schemas.openxmlformats.org/officeDocument/2006/relationships/hyperlink" Target="http://www.contraloria.cdmx.gob.mx/combate/indexCombate.php" TargetMode="External"/><Relationship Id="rId4065" Type="http://schemas.openxmlformats.org/officeDocument/2006/relationships/hyperlink" Target="http://www.contraloria.cdmx.gob.mx/combate/indexCombate.php" TargetMode="External"/><Relationship Id="rId4272" Type="http://schemas.openxmlformats.org/officeDocument/2006/relationships/hyperlink" Target="http://www.contraloria.cdmx.gob.mx/combate/indexCombate.php" TargetMode="External"/><Relationship Id="rId5116" Type="http://schemas.openxmlformats.org/officeDocument/2006/relationships/hyperlink" Target="http://www.contraloria.cdmx.gob.mx/combate/indexCombate.php" TargetMode="External"/><Relationship Id="rId5323" Type="http://schemas.openxmlformats.org/officeDocument/2006/relationships/hyperlink" Target="http://www.contraloria.cdmx.gob.mx/combate/indexCombate.php" TargetMode="External"/><Relationship Id="rId6721"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2917" Type="http://schemas.openxmlformats.org/officeDocument/2006/relationships/hyperlink" Target="http://www.contraloria.cdmx.gob.mx/combate/indexCombate.php" TargetMode="External"/><Relationship Id="rId3081" Type="http://schemas.openxmlformats.org/officeDocument/2006/relationships/hyperlink" Target="http://www.contraloria.cdmx.gob.mx/combate/indexCombate.php" TargetMode="External"/><Relationship Id="rId4132" Type="http://schemas.openxmlformats.org/officeDocument/2006/relationships/hyperlink" Target="http://www.contraloria.cdmx.gob.mx/combate/indexCombate.php" TargetMode="External"/><Relationship Id="rId5530"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6097"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3898" Type="http://schemas.openxmlformats.org/officeDocument/2006/relationships/hyperlink" Target="http://www.contraloria.cdmx.gob.mx/combate/indexCombate.php" TargetMode="External"/><Relationship Id="rId4949" Type="http://schemas.openxmlformats.org/officeDocument/2006/relationships/hyperlink" Target="http://www.contraloria.cdmx.gob.mx/combate/indexCombate.php" TargetMode="External"/><Relationship Id="rId7148" Type="http://schemas.openxmlformats.org/officeDocument/2006/relationships/hyperlink" Target="http://www.contraloria.cdmx.gob.mx/combate/indexCombate.php" TargetMode="External"/><Relationship Id="rId3758" Type="http://schemas.openxmlformats.org/officeDocument/2006/relationships/hyperlink" Target="http://www.contraloria.cdmx.gob.mx/combate/indexCombate.php" TargetMode="External"/><Relationship Id="rId3965" Type="http://schemas.openxmlformats.org/officeDocument/2006/relationships/hyperlink" Target="http://www.contraloria.cdmx.gob.mx/combate/indexCombate.php" TargetMode="External"/><Relationship Id="rId4809" Type="http://schemas.openxmlformats.org/officeDocument/2006/relationships/hyperlink" Target="http://www.contraloria.cdmx.gob.mx/combate/indexCombate.php" TargetMode="External"/><Relationship Id="rId6164" Type="http://schemas.openxmlformats.org/officeDocument/2006/relationships/hyperlink" Target="http://www.contraloria.cdmx.gob.mx/combate/indexCombate.php" TargetMode="External"/><Relationship Id="rId6371" Type="http://schemas.openxmlformats.org/officeDocument/2006/relationships/hyperlink" Target="http://www.contraloria.cdmx.gob.mx/combate/indexCombate.php" TargetMode="External"/><Relationship Id="rId7008" Type="http://schemas.openxmlformats.org/officeDocument/2006/relationships/hyperlink" Target="http://www.contraloria.cdmx.gob.mx/combate/indexCombate.php" TargetMode="External"/><Relationship Id="rId7215"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3618" Type="http://schemas.openxmlformats.org/officeDocument/2006/relationships/hyperlink" Target="http://www.contraloria.cdmx.gob.mx/combate/indexCombate.php" TargetMode="External"/><Relationship Id="rId5180" Type="http://schemas.openxmlformats.org/officeDocument/2006/relationships/hyperlink" Target="http://www.contraloria.cdmx.gob.mx/combate/indexCombate.php" TargetMode="External"/><Relationship Id="rId6024" Type="http://schemas.openxmlformats.org/officeDocument/2006/relationships/hyperlink" Target="http://www.contraloria.cdmx.gob.mx/combate/indexCombate.php" TargetMode="External"/><Relationship Id="rId6231"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2981" Type="http://schemas.openxmlformats.org/officeDocument/2006/relationships/hyperlink" Target="http://www.contraloria.cdmx.gob.mx/combate/indexCombate.php" TargetMode="External"/><Relationship Id="rId3825" Type="http://schemas.openxmlformats.org/officeDocument/2006/relationships/hyperlink" Target="http://www.contraloria.cdmx.gob.mx/combate/indexCombate.php" TargetMode="External"/><Relationship Id="rId5040"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2841" Type="http://schemas.openxmlformats.org/officeDocument/2006/relationships/hyperlink" Target="http://www.contraloria.cdmx.gob.mx/combate/indexCombate.php" TargetMode="External"/><Relationship Id="rId5997"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4599" Type="http://schemas.openxmlformats.org/officeDocument/2006/relationships/hyperlink" Target="http://www.contraloria.cdmx.gob.mx/combate/indexCombate.php" TargetMode="External"/><Relationship Id="rId5857" Type="http://schemas.openxmlformats.org/officeDocument/2006/relationships/hyperlink" Target="http://www.contraloria.cdmx.gob.mx/combate/indexCombate.php" TargetMode="External"/><Relationship Id="rId6908" Type="http://schemas.openxmlformats.org/officeDocument/2006/relationships/hyperlink" Target="http://www.contraloria.cdmx.gob.mx/combate/indexCombate.php" TargetMode="External"/><Relationship Id="rId7072"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4459" Type="http://schemas.openxmlformats.org/officeDocument/2006/relationships/hyperlink" Target="http://www.contraloria.cdmx.gob.mx/combate/indexCombate.php" TargetMode="External"/><Relationship Id="rId4666" Type="http://schemas.openxmlformats.org/officeDocument/2006/relationships/hyperlink" Target="http://www.contraloria.cdmx.gob.mx/combate/indexCombate.php" TargetMode="External"/><Relationship Id="rId4873" Type="http://schemas.openxmlformats.org/officeDocument/2006/relationships/hyperlink" Target="http://www.contraloria.cdmx.gob.mx/combate/indexCombate.php" TargetMode="External"/><Relationship Id="rId5717" Type="http://schemas.openxmlformats.org/officeDocument/2006/relationships/hyperlink" Target="http://www.contraloria.cdmx.gob.mx/combate/indexCombate.php" TargetMode="External"/><Relationship Id="rId5924" Type="http://schemas.openxmlformats.org/officeDocument/2006/relationships/hyperlink" Target="http://www.contraloria.cdmx.gob.mx/combate/indexCombate.php" TargetMode="External"/><Relationship Id="rId3268" Type="http://schemas.openxmlformats.org/officeDocument/2006/relationships/hyperlink" Target="http://www.contraloria.cdmx.gob.mx/combate/indexCombate.php" TargetMode="External"/><Relationship Id="rId3475" Type="http://schemas.openxmlformats.org/officeDocument/2006/relationships/hyperlink" Target="http://www.contraloria.cdmx.gob.mx/combate/indexCombate.php" TargetMode="External"/><Relationship Id="rId3682" Type="http://schemas.openxmlformats.org/officeDocument/2006/relationships/hyperlink" Target="http://www.contraloria.cdmx.gob.mx/combate/indexCombate.php" TargetMode="External"/><Relationship Id="rId4319" Type="http://schemas.openxmlformats.org/officeDocument/2006/relationships/hyperlink" Target="http://www.contraloria.cdmx.gob.mx/combate/indexCombate.php" TargetMode="External"/><Relationship Id="rId4526" Type="http://schemas.openxmlformats.org/officeDocument/2006/relationships/hyperlink" Target="http://www.contraloria.cdmx.gob.mx/combate/indexCombate.php" TargetMode="External"/><Relationship Id="rId4733" Type="http://schemas.openxmlformats.org/officeDocument/2006/relationships/hyperlink" Target="http://www.contraloria.cdmx.gob.mx/combate/indexCombate.php" TargetMode="External"/><Relationship Id="rId4940"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3128" Type="http://schemas.openxmlformats.org/officeDocument/2006/relationships/hyperlink" Target="http://www.contraloria.cdmx.gob.mx/combate/indexCombate.php" TargetMode="External"/><Relationship Id="rId3335" Type="http://schemas.openxmlformats.org/officeDocument/2006/relationships/hyperlink" Target="http://www.contraloria.cdmx.gob.mx/combate/indexCombate.php" TargetMode="External"/><Relationship Id="rId3542" Type="http://schemas.openxmlformats.org/officeDocument/2006/relationships/hyperlink" Target="http://www.contraloria.cdmx.gob.mx/combate/indexCombate.php" TargetMode="External"/><Relationship Id="rId6698"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3402" Type="http://schemas.openxmlformats.org/officeDocument/2006/relationships/hyperlink" Target="http://www.contraloria.cdmx.gob.mx/combate/indexCombate.php" TargetMode="External"/><Relationship Id="rId4800" Type="http://schemas.openxmlformats.org/officeDocument/2006/relationships/hyperlink" Target="http://www.contraloria.cdmx.gob.mx/combate/indexCombate.php" TargetMode="External"/><Relationship Id="rId6558"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5367" Type="http://schemas.openxmlformats.org/officeDocument/2006/relationships/hyperlink" Target="http://www.contraloria.cdmx.gob.mx/combate/indexCombate.php" TargetMode="External"/><Relationship Id="rId6765" Type="http://schemas.openxmlformats.org/officeDocument/2006/relationships/hyperlink" Target="http://www.contraloria.cdmx.gob.mx/combate/indexCombate.php" TargetMode="External"/><Relationship Id="rId6972" Type="http://schemas.openxmlformats.org/officeDocument/2006/relationships/hyperlink" Target="http://www.contraloria.cdmx.gob.mx/combate/indexCombate.php" TargetMode="External"/><Relationship Id="rId4176" Type="http://schemas.openxmlformats.org/officeDocument/2006/relationships/hyperlink" Target="http://www.contraloria.cdmx.gob.mx/combate/indexCombate.php" TargetMode="External"/><Relationship Id="rId5574" Type="http://schemas.openxmlformats.org/officeDocument/2006/relationships/hyperlink" Target="http://www.contraloria.cdmx.gob.mx/combate/indexCombate.php" TargetMode="External"/><Relationship Id="rId5781" Type="http://schemas.openxmlformats.org/officeDocument/2006/relationships/hyperlink" Target="http://www.contraloria.cdmx.gob.mx/combate/indexCombate.php" TargetMode="External"/><Relationship Id="rId6418" Type="http://schemas.openxmlformats.org/officeDocument/2006/relationships/hyperlink" Target="http://www.contraloria.cdmx.gob.mx/combate/indexCombate.php" TargetMode="External"/><Relationship Id="rId6625" Type="http://schemas.openxmlformats.org/officeDocument/2006/relationships/hyperlink" Target="http://www.contraloria.cdmx.gob.mx/combate/indexCombate.php" TargetMode="External"/><Relationship Id="rId6832"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4383" Type="http://schemas.openxmlformats.org/officeDocument/2006/relationships/hyperlink" Target="http://www.contraloria.cdmx.gob.mx/combate/indexCombate.php" TargetMode="External"/><Relationship Id="rId4590" Type="http://schemas.openxmlformats.org/officeDocument/2006/relationships/hyperlink" Target="http://www.contraloria.cdmx.gob.mx/combate/indexCombate.php" TargetMode="External"/><Relationship Id="rId5227" Type="http://schemas.openxmlformats.org/officeDocument/2006/relationships/hyperlink" Target="http://www.contraloria.cdmx.gob.mx/combate/indexCombate.php" TargetMode="External"/><Relationship Id="rId5434" Type="http://schemas.openxmlformats.org/officeDocument/2006/relationships/hyperlink" Target="http://www.contraloria.cdmx.gob.mx/combate/indexCombate.php" TargetMode="External"/><Relationship Id="rId5641"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3192" Type="http://schemas.openxmlformats.org/officeDocument/2006/relationships/hyperlink" Target="http://www.contraloria.cdmx.gob.mx/combate/indexCombate.php" TargetMode="External"/><Relationship Id="rId4036" Type="http://schemas.openxmlformats.org/officeDocument/2006/relationships/hyperlink" Target="http://www.contraloria.cdmx.gob.mx/combate/indexCombate.php" TargetMode="External"/><Relationship Id="rId4243" Type="http://schemas.openxmlformats.org/officeDocument/2006/relationships/hyperlink" Target="http://www.contraloria.cdmx.gob.mx/combate/indexCombate.php" TargetMode="External"/><Relationship Id="rId4450" Type="http://schemas.openxmlformats.org/officeDocument/2006/relationships/hyperlink" Target="http://www.contraloria.cdmx.gob.mx/combate/indexCombate.php" TargetMode="External"/><Relationship Id="rId5501" Type="http://schemas.openxmlformats.org/officeDocument/2006/relationships/hyperlink" Target="http://www.contraloria.cdmx.gob.mx/combate/indexCombate.php" TargetMode="External"/><Relationship Id="rId3052" Type="http://schemas.openxmlformats.org/officeDocument/2006/relationships/hyperlink" Target="http://www.contraloria.cdmx.gob.mx/combate/indexCombate.php" TargetMode="External"/><Relationship Id="rId4103" Type="http://schemas.openxmlformats.org/officeDocument/2006/relationships/hyperlink" Target="http://www.contraloria.cdmx.gob.mx/combate/indexCombate.php" TargetMode="External"/><Relationship Id="rId4310"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6068" Type="http://schemas.openxmlformats.org/officeDocument/2006/relationships/hyperlink" Target="http://www.contraloria.cdmx.gob.mx/combate/indexCombate.php" TargetMode="External"/><Relationship Id="rId6275" Type="http://schemas.openxmlformats.org/officeDocument/2006/relationships/hyperlink" Target="http://www.contraloria.cdmx.gob.mx/combate/indexCombate.php" TargetMode="External"/><Relationship Id="rId6482" Type="http://schemas.openxmlformats.org/officeDocument/2006/relationships/hyperlink" Target="http://www.contraloria.cdmx.gob.mx/combate/indexCombate.php" TargetMode="External"/><Relationship Id="rId7119" Type="http://schemas.openxmlformats.org/officeDocument/2006/relationships/hyperlink" Target="http://www.contraloria.cdmx.gob.mx/combate/indexCombate.php" TargetMode="External"/><Relationship Id="rId3869" Type="http://schemas.openxmlformats.org/officeDocument/2006/relationships/hyperlink" Target="http://www.contraloria.cdmx.gob.mx/combate/indexCombate.php" TargetMode="External"/><Relationship Id="rId5084" Type="http://schemas.openxmlformats.org/officeDocument/2006/relationships/hyperlink" Target="http://www.contraloria.cdmx.gob.mx/combate/indexCombate.php" TargetMode="External"/><Relationship Id="rId5291" Type="http://schemas.openxmlformats.org/officeDocument/2006/relationships/hyperlink" Target="http://www.contraloria.cdmx.gob.mx/combate/indexCombate.php" TargetMode="External"/><Relationship Id="rId6135" Type="http://schemas.openxmlformats.org/officeDocument/2006/relationships/hyperlink" Target="http://www.contraloria.cdmx.gob.mx/combate/indexCombate.php" TargetMode="External"/><Relationship Id="rId6342"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2885" Type="http://schemas.openxmlformats.org/officeDocument/2006/relationships/hyperlink" Target="http://www.contraloria.cdmx.gob.mx/combate/indexCombate.php" TargetMode="External"/><Relationship Id="rId3729" Type="http://schemas.openxmlformats.org/officeDocument/2006/relationships/hyperlink" Target="http://www.contraloria.cdmx.gob.mx/combate/indexCombate.php" TargetMode="External"/><Relationship Id="rId3936" Type="http://schemas.openxmlformats.org/officeDocument/2006/relationships/hyperlink" Target="http://www.contraloria.cdmx.gob.mx/combate/indexCombate.php" TargetMode="External"/><Relationship Id="rId5151"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2952" Type="http://schemas.openxmlformats.org/officeDocument/2006/relationships/hyperlink" Target="http://www.contraloria.cdmx.gob.mx/combate/indexCombate.php" TargetMode="External"/><Relationship Id="rId6202"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5011" Type="http://schemas.openxmlformats.org/officeDocument/2006/relationships/hyperlink" Target="http://www.contraloria.cdmx.gob.mx/combate/indexCombate.php" TargetMode="External"/><Relationship Id="rId5968"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4777" Type="http://schemas.openxmlformats.org/officeDocument/2006/relationships/hyperlink" Target="http://www.contraloria.cdmx.gob.mx/combate/indexCombate.php" TargetMode="External"/><Relationship Id="rId4984" Type="http://schemas.openxmlformats.org/officeDocument/2006/relationships/hyperlink" Target="http://www.contraloria.cdmx.gob.mx/combate/indexCombate.php" TargetMode="External"/><Relationship Id="rId5828" Type="http://schemas.openxmlformats.org/officeDocument/2006/relationships/hyperlink" Target="http://www.contraloria.cdmx.gob.mx/combate/indexCombate.php" TargetMode="External"/><Relationship Id="rId7183" Type="http://schemas.openxmlformats.org/officeDocument/2006/relationships/hyperlink" Target="http://www.contraloria.cdmx.gob.mx/combate/indexCombate.php" TargetMode="External"/><Relationship Id="rId3379" Type="http://schemas.openxmlformats.org/officeDocument/2006/relationships/hyperlink" Target="http://www.contraloria.cdmx.gob.mx/combate/indexCombate.php" TargetMode="External"/><Relationship Id="rId3586" Type="http://schemas.openxmlformats.org/officeDocument/2006/relationships/hyperlink" Target="http://www.contraloria.cdmx.gob.mx/combate/indexCombate.php" TargetMode="External"/><Relationship Id="rId3793" Type="http://schemas.openxmlformats.org/officeDocument/2006/relationships/hyperlink" Target="http://www.contraloria.cdmx.gob.mx/combate/indexCombate.php" TargetMode="External"/><Relationship Id="rId4637" Type="http://schemas.openxmlformats.org/officeDocument/2006/relationships/hyperlink" Target="http://www.contraloria.cdmx.gob.mx/combate/indexCombate.php" TargetMode="External"/><Relationship Id="rId7043" Type="http://schemas.openxmlformats.org/officeDocument/2006/relationships/hyperlink" Target="http://www.contraloria.cdmx.gob.mx/combate/indexCombate.php" TargetMode="External"/><Relationship Id="rId7250"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3239" Type="http://schemas.openxmlformats.org/officeDocument/2006/relationships/hyperlink" Target="http://www.contraloria.cdmx.gob.mx/combate/indexCombate.php" TargetMode="External"/><Relationship Id="rId3446" Type="http://schemas.openxmlformats.org/officeDocument/2006/relationships/hyperlink" Target="http://www.contraloria.cdmx.gob.mx/combate/indexCombate.php" TargetMode="External"/><Relationship Id="rId4844" Type="http://schemas.openxmlformats.org/officeDocument/2006/relationships/hyperlink" Target="http://www.contraloria.cdmx.gob.mx/combate/indexCombate.php" TargetMode="External"/><Relationship Id="rId7110"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3653" Type="http://schemas.openxmlformats.org/officeDocument/2006/relationships/hyperlink" Target="http://www.contraloria.cdmx.gob.mx/combate/indexCombate.php" TargetMode="External"/><Relationship Id="rId3860" Type="http://schemas.openxmlformats.org/officeDocument/2006/relationships/hyperlink" Target="http://www.contraloria.cdmx.gob.mx/combate/indexCombate.php" TargetMode="External"/><Relationship Id="rId4704" Type="http://schemas.openxmlformats.org/officeDocument/2006/relationships/hyperlink" Target="http://www.contraloria.cdmx.gob.mx/combate/indexCombate.php" TargetMode="External"/><Relationship Id="rId4911"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3306" Type="http://schemas.openxmlformats.org/officeDocument/2006/relationships/hyperlink" Target="http://www.contraloria.cdmx.gob.mx/combate/indexCombate.php" TargetMode="External"/><Relationship Id="rId3513" Type="http://schemas.openxmlformats.org/officeDocument/2006/relationships/hyperlink" Target="http://www.contraloria.cdmx.gob.mx/combate/indexCombate.php" TargetMode="External"/><Relationship Id="rId3720" Type="http://schemas.openxmlformats.org/officeDocument/2006/relationships/hyperlink" Target="http://www.contraloria.cdmx.gob.mx/combate/indexCombate.php" TargetMode="External"/><Relationship Id="rId6669" Type="http://schemas.openxmlformats.org/officeDocument/2006/relationships/hyperlink" Target="http://www.contraloria.cdmx.gob.mx/combate/indexCombate.php" TargetMode="External"/><Relationship Id="rId6876"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5478" Type="http://schemas.openxmlformats.org/officeDocument/2006/relationships/hyperlink" Target="http://www.contraloria.cdmx.gob.mx/combate/indexCombate.php" TargetMode="External"/><Relationship Id="rId5685" Type="http://schemas.openxmlformats.org/officeDocument/2006/relationships/hyperlink" Target="http://www.contraloria.cdmx.gob.mx/combate/indexCombate.php" TargetMode="External"/><Relationship Id="rId5892" Type="http://schemas.openxmlformats.org/officeDocument/2006/relationships/hyperlink" Target="http://www.contraloria.cdmx.gob.mx/combate/indexCombate.php" TargetMode="External"/><Relationship Id="rId6529" Type="http://schemas.openxmlformats.org/officeDocument/2006/relationships/hyperlink" Target="http://www.contraloria.cdmx.gob.mx/combate/indexCombate.php" TargetMode="External"/><Relationship Id="rId6736" Type="http://schemas.openxmlformats.org/officeDocument/2006/relationships/hyperlink" Target="http://www.contraloria.cdmx.gob.mx/combate/indexCombate.php" TargetMode="External"/><Relationship Id="rId6943"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4287" Type="http://schemas.openxmlformats.org/officeDocument/2006/relationships/hyperlink" Target="http://www.contraloria.cdmx.gob.mx/combate/indexCombate.php" TargetMode="External"/><Relationship Id="rId4494" Type="http://schemas.openxmlformats.org/officeDocument/2006/relationships/hyperlink" Target="http://www.contraloria.cdmx.gob.mx/combate/indexCombate.php" TargetMode="External"/><Relationship Id="rId5338" Type="http://schemas.openxmlformats.org/officeDocument/2006/relationships/hyperlink" Target="http://www.contraloria.cdmx.gob.mx/combate/indexCombate.php" TargetMode="External"/><Relationship Id="rId5545" Type="http://schemas.openxmlformats.org/officeDocument/2006/relationships/hyperlink" Target="http://www.contraloria.cdmx.gob.mx/combate/indexCombate.php" TargetMode="External"/><Relationship Id="rId5752" Type="http://schemas.openxmlformats.org/officeDocument/2006/relationships/hyperlink" Target="http://www.contraloria.cdmx.gob.mx/combate/indexCombate.php" TargetMode="External"/><Relationship Id="rId6803" Type="http://schemas.openxmlformats.org/officeDocument/2006/relationships/hyperlink" Target="http://www.contraloria.cdmx.gob.mx/combate/indexCombate.php" TargetMode="External"/><Relationship Id="rId3096" Type="http://schemas.openxmlformats.org/officeDocument/2006/relationships/hyperlink" Target="http://www.contraloria.cdmx.gob.mx/combate/indexCombate.php" TargetMode="External"/><Relationship Id="rId4147" Type="http://schemas.openxmlformats.org/officeDocument/2006/relationships/hyperlink" Target="http://www.contraloria.cdmx.gob.mx/combate/indexCombate.php" TargetMode="External"/><Relationship Id="rId4354" Type="http://schemas.openxmlformats.org/officeDocument/2006/relationships/hyperlink" Target="http://www.contraloria.cdmx.gob.mx/combate/indexCombate.php" TargetMode="External"/><Relationship Id="rId4561" Type="http://schemas.openxmlformats.org/officeDocument/2006/relationships/hyperlink" Target="http://www.contraloria.cdmx.gob.mx/combate/indexCombate.php" TargetMode="External"/><Relationship Id="rId5405" Type="http://schemas.openxmlformats.org/officeDocument/2006/relationships/hyperlink" Target="http://www.contraloria.cdmx.gob.mx/combate/indexCombate.php" TargetMode="External"/><Relationship Id="rId5612"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3163" Type="http://schemas.openxmlformats.org/officeDocument/2006/relationships/hyperlink" Target="http://www.contraloria.cdmx.gob.mx/combate/indexCombate.php" TargetMode="External"/><Relationship Id="rId3370" Type="http://schemas.openxmlformats.org/officeDocument/2006/relationships/hyperlink" Target="http://www.contraloria.cdmx.gob.mx/combate/indexCombate.php" TargetMode="External"/><Relationship Id="rId4007" Type="http://schemas.openxmlformats.org/officeDocument/2006/relationships/hyperlink" Target="http://www.contraloria.cdmx.gob.mx/combate/indexCombate.php" TargetMode="External"/><Relationship Id="rId4214" Type="http://schemas.openxmlformats.org/officeDocument/2006/relationships/hyperlink" Target="http://www.contraloria.cdmx.gob.mx/combate/indexCombate.php" TargetMode="External"/><Relationship Id="rId4421"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3023" Type="http://schemas.openxmlformats.org/officeDocument/2006/relationships/hyperlink" Target="http://www.contraloria.cdmx.gob.mx/combate/indexCombate.php" TargetMode="External"/><Relationship Id="rId6179" Type="http://schemas.openxmlformats.org/officeDocument/2006/relationships/hyperlink" Target="http://www.contraloria.cdmx.gob.mx/combate/indexCombate.php" TargetMode="External"/><Relationship Id="rId6386"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230" Type="http://schemas.openxmlformats.org/officeDocument/2006/relationships/hyperlink" Target="http://www.contraloria.cdmx.gob.mx/combate/indexCombate.php" TargetMode="External"/><Relationship Id="rId5195" Type="http://schemas.openxmlformats.org/officeDocument/2006/relationships/hyperlink" Target="http://www.contraloria.cdmx.gob.mx/combate/indexCombate.php" TargetMode="External"/><Relationship Id="rId6039" Type="http://schemas.openxmlformats.org/officeDocument/2006/relationships/hyperlink" Target="http://www.contraloria.cdmx.gob.mx/combate/indexCombate.php" TargetMode="External"/><Relationship Id="rId6593"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2996" Type="http://schemas.openxmlformats.org/officeDocument/2006/relationships/hyperlink" Target="http://www.contraloria.cdmx.gob.mx/combate/indexCombate.php" TargetMode="External"/><Relationship Id="rId6246" Type="http://schemas.openxmlformats.org/officeDocument/2006/relationships/hyperlink" Target="http://www.contraloria.cdmx.gob.mx/combate/indexCombate.php" TargetMode="External"/><Relationship Id="rId6453" Type="http://schemas.openxmlformats.org/officeDocument/2006/relationships/hyperlink" Target="http://www.contraloria.cdmx.gob.mx/combate/indexCombate.php" TargetMode="External"/><Relationship Id="rId6660"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2856" Type="http://schemas.openxmlformats.org/officeDocument/2006/relationships/hyperlink" Target="http://www.contraloria.cdmx.gob.mx/combate/indexCombate.php" TargetMode="External"/><Relationship Id="rId3907" Type="http://schemas.openxmlformats.org/officeDocument/2006/relationships/hyperlink" Target="http://www.contraloria.cdmx.gob.mx/combate/indexCombate.php" TargetMode="External"/><Relationship Id="rId5055" Type="http://schemas.openxmlformats.org/officeDocument/2006/relationships/hyperlink" Target="http://www.contraloria.cdmx.gob.mx/combate/indexCombate.php" TargetMode="External"/><Relationship Id="rId5262" Type="http://schemas.openxmlformats.org/officeDocument/2006/relationships/hyperlink" Target="http://www.contraloria.cdmx.gob.mx/combate/indexCombate.php" TargetMode="External"/><Relationship Id="rId6106" Type="http://schemas.openxmlformats.org/officeDocument/2006/relationships/hyperlink" Target="http://www.contraloria.cdmx.gob.mx/combate/indexCombate.php" TargetMode="External"/><Relationship Id="rId6313" Type="http://schemas.openxmlformats.org/officeDocument/2006/relationships/hyperlink" Target="http://www.contraloria.cdmx.gob.mx/combate/indexCombate.php" TargetMode="External"/><Relationship Id="rId6520"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4071" Type="http://schemas.openxmlformats.org/officeDocument/2006/relationships/hyperlink" Target="http://www.contraloria.cdmx.gob.mx/combate/indexCombate.php" TargetMode="External"/><Relationship Id="rId5122"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2923" Type="http://schemas.openxmlformats.org/officeDocument/2006/relationships/hyperlink" Target="http://www.contraloria.cdmx.gob.mx/combate/indexCombate.php" TargetMode="External"/><Relationship Id="rId7087"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4888" Type="http://schemas.openxmlformats.org/officeDocument/2006/relationships/hyperlink" Target="http://www.contraloria.cdmx.gob.mx/combate/indexCombate.php" TargetMode="External"/><Relationship Id="rId5939" Type="http://schemas.openxmlformats.org/officeDocument/2006/relationships/hyperlink" Target="http://www.contraloria.cdmx.gob.mx/combate/indexCombate.php" TargetMode="External"/><Relationship Id="rId7154"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3697" Type="http://schemas.openxmlformats.org/officeDocument/2006/relationships/hyperlink" Target="http://www.contraloria.cdmx.gob.mx/combate/indexCombate.php" TargetMode="External"/><Relationship Id="rId4748" Type="http://schemas.openxmlformats.org/officeDocument/2006/relationships/hyperlink" Target="http://www.contraloria.cdmx.gob.mx/combate/indexCombate.php" TargetMode="External"/><Relationship Id="rId4955" Type="http://schemas.openxmlformats.org/officeDocument/2006/relationships/hyperlink" Target="http://www.contraloria.cdmx.gob.mx/combate/indexCombate.php" TargetMode="External"/><Relationship Id="rId7014" Type="http://schemas.openxmlformats.org/officeDocument/2006/relationships/hyperlink" Target="http://www.contraloria.cdmx.gob.mx/combate/indexCombate.php" TargetMode="External"/><Relationship Id="rId3557" Type="http://schemas.openxmlformats.org/officeDocument/2006/relationships/hyperlink" Target="http://www.contraloria.cdmx.gob.mx/combate/indexCombate.php" TargetMode="External"/><Relationship Id="rId3764" Type="http://schemas.openxmlformats.org/officeDocument/2006/relationships/hyperlink" Target="http://www.contraloria.cdmx.gob.mx/combate/indexCombate.php" TargetMode="External"/><Relationship Id="rId3971" Type="http://schemas.openxmlformats.org/officeDocument/2006/relationships/hyperlink" Target="http://www.contraloria.cdmx.gob.mx/combate/indexCombate.php" TargetMode="External"/><Relationship Id="rId4608" Type="http://schemas.openxmlformats.org/officeDocument/2006/relationships/hyperlink" Target="http://www.contraloria.cdmx.gob.mx/combate/indexCombate.php" TargetMode="External"/><Relationship Id="rId4815" Type="http://schemas.openxmlformats.org/officeDocument/2006/relationships/hyperlink" Target="http://www.contraloria.cdmx.gob.mx/combate/indexCombate.php" TargetMode="External"/><Relationship Id="rId6170" Type="http://schemas.openxmlformats.org/officeDocument/2006/relationships/hyperlink" Target="http://www.contraloria.cdmx.gob.mx/combate/indexCombate.php" TargetMode="External"/><Relationship Id="rId7221"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3417" Type="http://schemas.openxmlformats.org/officeDocument/2006/relationships/hyperlink" Target="http://www.contraloria.cdmx.gob.mx/combate/indexCombate.php" TargetMode="External"/><Relationship Id="rId3624" Type="http://schemas.openxmlformats.org/officeDocument/2006/relationships/hyperlink" Target="http://www.contraloria.cdmx.gob.mx/combate/indexCombate.php" TargetMode="External"/><Relationship Id="rId3831" Type="http://schemas.openxmlformats.org/officeDocument/2006/relationships/hyperlink" Target="http://www.contraloria.cdmx.gob.mx/combate/indexCombate.php" TargetMode="External"/><Relationship Id="rId6030" Type="http://schemas.openxmlformats.org/officeDocument/2006/relationships/hyperlink" Target="http://www.contraloria.cdmx.gob.mx/combate/indexCombate.php" TargetMode="External"/><Relationship Id="rId6987"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5589" Type="http://schemas.openxmlformats.org/officeDocument/2006/relationships/hyperlink" Target="http://www.contraloria.cdmx.gob.mx/combate/indexCombate.php" TargetMode="External"/><Relationship Id="rId5796" Type="http://schemas.openxmlformats.org/officeDocument/2006/relationships/hyperlink" Target="http://www.contraloria.cdmx.gob.mx/combate/indexCombate.php" TargetMode="External"/><Relationship Id="rId6847"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4398" Type="http://schemas.openxmlformats.org/officeDocument/2006/relationships/hyperlink" Target="http://www.contraloria.cdmx.gob.mx/combate/indexCombate.php" TargetMode="External"/><Relationship Id="rId5449" Type="http://schemas.openxmlformats.org/officeDocument/2006/relationships/hyperlink" Target="http://www.contraloria.cdmx.gob.mx/combate/indexCombate.php" TargetMode="External"/><Relationship Id="rId5656"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4258" Type="http://schemas.openxmlformats.org/officeDocument/2006/relationships/hyperlink" Target="http://www.contraloria.cdmx.gob.mx/combate/indexCombate.php" TargetMode="External"/><Relationship Id="rId4465" Type="http://schemas.openxmlformats.org/officeDocument/2006/relationships/hyperlink" Target="http://www.contraloria.cdmx.gob.mx/combate/indexCombate.php" TargetMode="External"/><Relationship Id="rId5309" Type="http://schemas.openxmlformats.org/officeDocument/2006/relationships/hyperlink" Target="http://www.contraloria.cdmx.gob.mx/combate/indexCombate.php" TargetMode="External"/><Relationship Id="rId5863" Type="http://schemas.openxmlformats.org/officeDocument/2006/relationships/hyperlink" Target="http://www.contraloria.cdmx.gob.mx/combate/indexCombate.php" TargetMode="External"/><Relationship Id="rId6707" Type="http://schemas.openxmlformats.org/officeDocument/2006/relationships/hyperlink" Target="http://www.contraloria.cdmx.gob.mx/combate/indexCombate.php" TargetMode="External"/><Relationship Id="rId6914" Type="http://schemas.openxmlformats.org/officeDocument/2006/relationships/hyperlink" Target="http://www.contraloria.cdmx.gob.mx/combate/indexCombate.php" TargetMode="External"/><Relationship Id="rId3067" Type="http://schemas.openxmlformats.org/officeDocument/2006/relationships/hyperlink" Target="http://www.contraloria.cdmx.gob.mx/combate/indexCombate.php" TargetMode="External"/><Relationship Id="rId3274" Type="http://schemas.openxmlformats.org/officeDocument/2006/relationships/hyperlink" Target="http://www.contraloria.cdmx.gob.mx/combate/indexCombate.php" TargetMode="External"/><Relationship Id="rId4118" Type="http://schemas.openxmlformats.org/officeDocument/2006/relationships/hyperlink" Target="http://www.contraloria.cdmx.gob.mx/combate/indexCombate.php" TargetMode="External"/><Relationship Id="rId4672" Type="http://schemas.openxmlformats.org/officeDocument/2006/relationships/hyperlink" Target="http://www.contraloria.cdmx.gob.mx/combate/indexCombate.php" TargetMode="External"/><Relationship Id="rId5516" Type="http://schemas.openxmlformats.org/officeDocument/2006/relationships/hyperlink" Target="http://www.contraloria.cdmx.gob.mx/combate/indexCombate.php" TargetMode="External"/><Relationship Id="rId5723" Type="http://schemas.openxmlformats.org/officeDocument/2006/relationships/hyperlink" Target="http://www.contraloria.cdmx.gob.mx/combate/indexCombate.php" TargetMode="External"/><Relationship Id="rId5930"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3481" Type="http://schemas.openxmlformats.org/officeDocument/2006/relationships/hyperlink" Target="http://www.contraloria.cdmx.gob.mx/combate/indexCombate.php" TargetMode="External"/><Relationship Id="rId4325" Type="http://schemas.openxmlformats.org/officeDocument/2006/relationships/hyperlink" Target="http://www.contraloria.cdmx.gob.mx/combate/indexCombate.php" TargetMode="External"/><Relationship Id="rId4532"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3134" Type="http://schemas.openxmlformats.org/officeDocument/2006/relationships/hyperlink" Target="http://www.contraloria.cdmx.gob.mx/combate/indexCombate.php" TargetMode="External"/><Relationship Id="rId3341" Type="http://schemas.openxmlformats.org/officeDocument/2006/relationships/hyperlink" Target="http://www.contraloria.cdmx.gob.mx/combate/indexCombate.php" TargetMode="External"/><Relationship Id="rId6497"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3201" Type="http://schemas.openxmlformats.org/officeDocument/2006/relationships/hyperlink" Target="http://www.contraloria.cdmx.gob.mx/combate/indexCombate.php" TargetMode="External"/><Relationship Id="rId5099" Type="http://schemas.openxmlformats.org/officeDocument/2006/relationships/hyperlink" Target="http://www.contraloria.cdmx.gob.mx/combate/indexCombate.php" TargetMode="External"/><Relationship Id="rId6357" Type="http://schemas.openxmlformats.org/officeDocument/2006/relationships/hyperlink" Target="http://www.contraloria.cdmx.gob.mx/combate/indexCombate.php" TargetMode="External"/><Relationship Id="rId6564" Type="http://schemas.openxmlformats.org/officeDocument/2006/relationships/hyperlink" Target="http://www.contraloria.cdmx.gob.mx/combate/indexCombate.php" TargetMode="External"/><Relationship Id="rId6771"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5166" Type="http://schemas.openxmlformats.org/officeDocument/2006/relationships/hyperlink" Target="http://www.contraloria.cdmx.gob.mx/combate/indexCombate.php" TargetMode="External"/><Relationship Id="rId5373" Type="http://schemas.openxmlformats.org/officeDocument/2006/relationships/hyperlink" Target="http://www.contraloria.cdmx.gob.mx/combate/indexCombate.php" TargetMode="External"/><Relationship Id="rId5580" Type="http://schemas.openxmlformats.org/officeDocument/2006/relationships/hyperlink" Target="http://www.contraloria.cdmx.gob.mx/combate/indexCombate.php" TargetMode="External"/><Relationship Id="rId6217" Type="http://schemas.openxmlformats.org/officeDocument/2006/relationships/hyperlink" Target="http://www.contraloria.cdmx.gob.mx/combate/indexCombate.php" TargetMode="External"/><Relationship Id="rId6424" Type="http://schemas.openxmlformats.org/officeDocument/2006/relationships/hyperlink" Target="http://www.contraloria.cdmx.gob.mx/combate/indexCombate.php" TargetMode="External"/><Relationship Id="rId6631"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2967" Type="http://schemas.openxmlformats.org/officeDocument/2006/relationships/hyperlink" Target="http://www.contraloria.cdmx.gob.mx/combate/indexCombate.php" TargetMode="External"/><Relationship Id="rId4182" Type="http://schemas.openxmlformats.org/officeDocument/2006/relationships/hyperlink" Target="http://www.contraloria.cdmx.gob.mx/combate/indexCombate.php" TargetMode="External"/><Relationship Id="rId5026" Type="http://schemas.openxmlformats.org/officeDocument/2006/relationships/hyperlink" Target="http://www.contraloria.cdmx.gob.mx/combate/indexCombate.php" TargetMode="External"/><Relationship Id="rId5233" Type="http://schemas.openxmlformats.org/officeDocument/2006/relationships/hyperlink" Target="http://www.contraloria.cdmx.gob.mx/combate/indexCombate.php" TargetMode="External"/><Relationship Id="rId5440"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2827" Type="http://schemas.openxmlformats.org/officeDocument/2006/relationships/hyperlink" Target="http://www.contraloria.cdmx.gob.mx/combate/indexCombate.php" TargetMode="External"/><Relationship Id="rId4042" Type="http://schemas.openxmlformats.org/officeDocument/2006/relationships/hyperlink" Target="http://www.contraloria.cdmx.gob.mx/combate/indexCombate.php" TargetMode="External"/><Relationship Id="rId7198"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4999" Type="http://schemas.openxmlformats.org/officeDocument/2006/relationships/hyperlink" Target="http://www.contraloria.cdmx.gob.mx/combate/indexCombate.php" TargetMode="External"/><Relationship Id="rId5300" Type="http://schemas.openxmlformats.org/officeDocument/2006/relationships/hyperlink" Target="http://www.contraloria.cdmx.gob.mx/combate/indexCombate.php" TargetMode="External"/><Relationship Id="rId7058"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4859" Type="http://schemas.openxmlformats.org/officeDocument/2006/relationships/hyperlink" Target="http://www.contraloria.cdmx.gob.mx/combate/indexCombate.php" TargetMode="External"/><Relationship Id="rId3668" Type="http://schemas.openxmlformats.org/officeDocument/2006/relationships/hyperlink" Target="http://www.contraloria.cdmx.gob.mx/combate/indexCombate.php" TargetMode="External"/><Relationship Id="rId3875" Type="http://schemas.openxmlformats.org/officeDocument/2006/relationships/hyperlink" Target="http://www.contraloria.cdmx.gob.mx/combate/indexCombate.php" TargetMode="External"/><Relationship Id="rId4719" Type="http://schemas.openxmlformats.org/officeDocument/2006/relationships/hyperlink" Target="http://www.contraloria.cdmx.gob.mx/combate/indexCombate.php" TargetMode="External"/><Relationship Id="rId4926" Type="http://schemas.openxmlformats.org/officeDocument/2006/relationships/hyperlink" Target="http://www.contraloria.cdmx.gob.mx/combate/indexCombate.php" TargetMode="External"/><Relationship Id="rId6074" Type="http://schemas.openxmlformats.org/officeDocument/2006/relationships/hyperlink" Target="http://www.contraloria.cdmx.gob.mx/combate/indexCombate.php" TargetMode="External"/><Relationship Id="rId6281" Type="http://schemas.openxmlformats.org/officeDocument/2006/relationships/hyperlink" Target="http://www.contraloria.cdmx.gob.mx/combate/indexCombate.php" TargetMode="External"/><Relationship Id="rId7125"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3528" Type="http://schemas.openxmlformats.org/officeDocument/2006/relationships/hyperlink" Target="http://www.contraloria.cdmx.gob.mx/combate/indexCombate.php" TargetMode="External"/><Relationship Id="rId3735" Type="http://schemas.openxmlformats.org/officeDocument/2006/relationships/hyperlink" Target="http://www.contraloria.cdmx.gob.mx/combate/indexCombate.php" TargetMode="External"/><Relationship Id="rId5090" Type="http://schemas.openxmlformats.org/officeDocument/2006/relationships/hyperlink" Target="http://www.contraloria.cdmx.gob.mx/combate/indexCombate.php" TargetMode="External"/><Relationship Id="rId6141"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891" Type="http://schemas.openxmlformats.org/officeDocument/2006/relationships/hyperlink" Target="http://www.contraloria.cdmx.gob.mx/combate/indexCombate.php" TargetMode="External"/><Relationship Id="rId3942" Type="http://schemas.openxmlformats.org/officeDocument/2006/relationships/hyperlink" Target="http://www.contraloria.cdmx.gob.mx/combate/indexCombate.php" TargetMode="External"/><Relationship Id="rId6001"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3802" Type="http://schemas.openxmlformats.org/officeDocument/2006/relationships/hyperlink" Target="http://www.contraloria.cdmx.gob.mx/combate/indexCombate.php" TargetMode="External"/><Relationship Id="rId6958"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5767" Type="http://schemas.openxmlformats.org/officeDocument/2006/relationships/hyperlink" Target="http://www.contraloria.cdmx.gob.mx/combate/indexCombate.php" TargetMode="External"/><Relationship Id="rId5974" Type="http://schemas.openxmlformats.org/officeDocument/2006/relationships/hyperlink" Target="http://www.contraloria.cdmx.gob.mx/combate/indexCombate.php" TargetMode="External"/><Relationship Id="rId6818"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4369" Type="http://schemas.openxmlformats.org/officeDocument/2006/relationships/hyperlink" Target="http://www.contraloria.cdmx.gob.mx/combate/indexCombate.php" TargetMode="External"/><Relationship Id="rId4576" Type="http://schemas.openxmlformats.org/officeDocument/2006/relationships/hyperlink" Target="http://www.contraloria.cdmx.gob.mx/combate/indexCombate.php" TargetMode="External"/><Relationship Id="rId4783" Type="http://schemas.openxmlformats.org/officeDocument/2006/relationships/hyperlink" Target="http://www.contraloria.cdmx.gob.mx/combate/indexCombate.php" TargetMode="External"/><Relationship Id="rId4990" Type="http://schemas.openxmlformats.org/officeDocument/2006/relationships/hyperlink" Target="http://www.contraloria.cdmx.gob.mx/combate/indexCombate.php" TargetMode="External"/><Relationship Id="rId5627" Type="http://schemas.openxmlformats.org/officeDocument/2006/relationships/hyperlink" Target="http://www.contraloria.cdmx.gob.mx/combate/indexCombate.php" TargetMode="External"/><Relationship Id="rId5834" Type="http://schemas.openxmlformats.org/officeDocument/2006/relationships/hyperlink" Target="http://www.contraloria.cdmx.gob.mx/combate/indexCombate.php" TargetMode="External"/><Relationship Id="rId3178" Type="http://schemas.openxmlformats.org/officeDocument/2006/relationships/hyperlink" Target="http://www.contraloria.cdmx.gob.mx/combate/indexCombate.php" TargetMode="External"/><Relationship Id="rId3385" Type="http://schemas.openxmlformats.org/officeDocument/2006/relationships/hyperlink" Target="http://www.contraloria.cdmx.gob.mx/combate/indexCombate.php" TargetMode="External"/><Relationship Id="rId3592" Type="http://schemas.openxmlformats.org/officeDocument/2006/relationships/hyperlink" Target="http://www.contraloria.cdmx.gob.mx/combate/indexCombate.php" TargetMode="External"/><Relationship Id="rId4229" Type="http://schemas.openxmlformats.org/officeDocument/2006/relationships/hyperlink" Target="http://www.contraloria.cdmx.gob.mx/combate/indexCombate.php" TargetMode="External"/><Relationship Id="rId4436" Type="http://schemas.openxmlformats.org/officeDocument/2006/relationships/hyperlink" Target="http://www.contraloria.cdmx.gob.mx/combate/indexCombate.php" TargetMode="External"/><Relationship Id="rId4643" Type="http://schemas.openxmlformats.org/officeDocument/2006/relationships/hyperlink" Target="http://www.contraloria.cdmx.gob.mx/combate/indexCombate.php" TargetMode="External"/><Relationship Id="rId4850" Type="http://schemas.openxmlformats.org/officeDocument/2006/relationships/hyperlink" Target="http://www.contraloria.cdmx.gob.mx/combate/indexCombate.php" TargetMode="External"/><Relationship Id="rId5901"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3038" Type="http://schemas.openxmlformats.org/officeDocument/2006/relationships/hyperlink" Target="http://www.contraloria.cdmx.gob.mx/combate/indexCombate.php" TargetMode="External"/><Relationship Id="rId3245" Type="http://schemas.openxmlformats.org/officeDocument/2006/relationships/hyperlink" Target="http://www.contraloria.cdmx.gob.mx/combate/indexCombate.php" TargetMode="External"/><Relationship Id="rId3452" Type="http://schemas.openxmlformats.org/officeDocument/2006/relationships/hyperlink" Target="http://www.contraloria.cdmx.gob.mx/combate/indexCombate.php" TargetMode="External"/><Relationship Id="rId4503" Type="http://schemas.openxmlformats.org/officeDocument/2006/relationships/hyperlink" Target="http://www.contraloria.cdmx.gob.mx/combate/indexCombate.php" TargetMode="External"/><Relationship Id="rId4710"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3105" Type="http://schemas.openxmlformats.org/officeDocument/2006/relationships/hyperlink" Target="http://www.contraloria.cdmx.gob.mx/combate/indexCombate.php" TargetMode="External"/><Relationship Id="rId3312" Type="http://schemas.openxmlformats.org/officeDocument/2006/relationships/hyperlink" Target="http://www.contraloria.cdmx.gob.mx/combate/indexCombate.php" TargetMode="External"/><Relationship Id="rId6468" Type="http://schemas.openxmlformats.org/officeDocument/2006/relationships/hyperlink" Target="http://www.contraloria.cdmx.gob.mx/combate/indexCombate.php" TargetMode="External"/><Relationship Id="rId6675"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5277" Type="http://schemas.openxmlformats.org/officeDocument/2006/relationships/hyperlink" Target="http://www.contraloria.cdmx.gob.mx/combate/indexCombate.php" TargetMode="External"/><Relationship Id="rId5484" Type="http://schemas.openxmlformats.org/officeDocument/2006/relationships/hyperlink" Target="http://www.contraloria.cdmx.gob.mx/combate/indexCombate.php" TargetMode="External"/><Relationship Id="rId6328" Type="http://schemas.openxmlformats.org/officeDocument/2006/relationships/hyperlink" Target="http://www.contraloria.cdmx.gob.mx/combate/indexCombate.php" TargetMode="External"/><Relationship Id="rId6882"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4086" Type="http://schemas.openxmlformats.org/officeDocument/2006/relationships/hyperlink" Target="http://www.contraloria.cdmx.gob.mx/combate/indexCombate.php" TargetMode="External"/><Relationship Id="rId5137" Type="http://schemas.openxmlformats.org/officeDocument/2006/relationships/hyperlink" Target="http://www.contraloria.cdmx.gob.mx/combate/indexCombate.php" TargetMode="External"/><Relationship Id="rId5691" Type="http://schemas.openxmlformats.org/officeDocument/2006/relationships/hyperlink" Target="http://www.contraloria.cdmx.gob.mx/combate/indexCombate.php" TargetMode="External"/><Relationship Id="rId6535" Type="http://schemas.openxmlformats.org/officeDocument/2006/relationships/hyperlink" Target="http://www.contraloria.cdmx.gob.mx/combate/indexCombate.php" TargetMode="External"/><Relationship Id="rId6742"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2938" Type="http://schemas.openxmlformats.org/officeDocument/2006/relationships/hyperlink" Target="http://www.contraloria.cdmx.gob.mx/combate/indexCombate.php" TargetMode="External"/><Relationship Id="rId4293" Type="http://schemas.openxmlformats.org/officeDocument/2006/relationships/hyperlink" Target="http://www.contraloria.cdmx.gob.mx/combate/indexCombate.php" TargetMode="External"/><Relationship Id="rId5344" Type="http://schemas.openxmlformats.org/officeDocument/2006/relationships/hyperlink" Target="http://www.contraloria.cdmx.gob.mx/combate/indexCombate.php" TargetMode="External"/><Relationship Id="rId5551" Type="http://schemas.openxmlformats.org/officeDocument/2006/relationships/hyperlink" Target="http://www.contraloria.cdmx.gob.mx/combate/indexCombate.php" TargetMode="External"/><Relationship Id="rId6602"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4153" Type="http://schemas.openxmlformats.org/officeDocument/2006/relationships/hyperlink" Target="http://www.contraloria.cdmx.gob.mx/combate/indexCombate.php" TargetMode="External"/><Relationship Id="rId4360" Type="http://schemas.openxmlformats.org/officeDocument/2006/relationships/hyperlink" Target="http://www.contraloria.cdmx.gob.mx/combate/indexCombate.php" TargetMode="External"/><Relationship Id="rId5204" Type="http://schemas.openxmlformats.org/officeDocument/2006/relationships/hyperlink" Target="http://www.contraloria.cdmx.gob.mx/combate/indexCombate.php" TargetMode="External"/><Relationship Id="rId5411"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4013" Type="http://schemas.openxmlformats.org/officeDocument/2006/relationships/hyperlink" Target="http://www.contraloria.cdmx.gob.mx/combate/indexCombate.php" TargetMode="External"/><Relationship Id="rId4220" Type="http://schemas.openxmlformats.org/officeDocument/2006/relationships/hyperlink" Target="http://www.contraloria.cdmx.gob.mx/combate/indexCombate.php" TargetMode="External"/><Relationship Id="rId7169" Type="http://schemas.openxmlformats.org/officeDocument/2006/relationships/hyperlink" Target="http://www.contraloria.cdmx.gob.mx/combate/indexCombate.php" TargetMode="External"/><Relationship Id="rId3779" Type="http://schemas.openxmlformats.org/officeDocument/2006/relationships/hyperlink" Target="http://www.contraloria.cdmx.gob.mx/combate/indexCombate.php" TargetMode="External"/><Relationship Id="rId6185" Type="http://schemas.openxmlformats.org/officeDocument/2006/relationships/hyperlink" Target="http://www.contraloria.cdmx.gob.mx/combate/indexCombate.php" TargetMode="External"/><Relationship Id="rId6392" Type="http://schemas.openxmlformats.org/officeDocument/2006/relationships/hyperlink" Target="http://www.contraloria.cdmx.gob.mx/combate/indexCombate.php" TargetMode="External"/><Relationship Id="rId7029" Type="http://schemas.openxmlformats.org/officeDocument/2006/relationships/hyperlink" Target="http://www.contraloria.cdmx.gob.mx/combate/indexCombate.php" TargetMode="External"/><Relationship Id="rId7236"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3986" Type="http://schemas.openxmlformats.org/officeDocument/2006/relationships/hyperlink" Target="http://www.contraloria.cdmx.gob.mx/combate/indexCombate.php" TargetMode="External"/><Relationship Id="rId6045" Type="http://schemas.openxmlformats.org/officeDocument/2006/relationships/hyperlink" Target="http://www.contraloria.cdmx.gob.mx/combate/indexCombate.php" TargetMode="External"/><Relationship Id="rId6252"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3639" Type="http://schemas.openxmlformats.org/officeDocument/2006/relationships/hyperlink" Target="http://www.contraloria.cdmx.gob.mx/combate/indexCombate.php" TargetMode="External"/><Relationship Id="rId3846" Type="http://schemas.openxmlformats.org/officeDocument/2006/relationships/hyperlink" Target="http://www.contraloria.cdmx.gob.mx/combate/indexCombate.php" TargetMode="External"/><Relationship Id="rId5061" Type="http://schemas.openxmlformats.org/officeDocument/2006/relationships/hyperlink" Target="http://www.contraloria.cdmx.gob.mx/combate/indexCombate.php" TargetMode="External"/><Relationship Id="rId6112"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2862" Type="http://schemas.openxmlformats.org/officeDocument/2006/relationships/hyperlink" Target="http://www.contraloria.cdmx.gob.mx/combate/indexCombate.php" TargetMode="External"/><Relationship Id="rId3706" Type="http://schemas.openxmlformats.org/officeDocument/2006/relationships/hyperlink" Target="http://www.contraloria.cdmx.gob.mx/combate/indexCombate.php" TargetMode="External"/><Relationship Id="rId3913"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5878" Type="http://schemas.openxmlformats.org/officeDocument/2006/relationships/hyperlink" Target="http://www.contraloria.cdmx.gob.mx/combate/indexCombate.php" TargetMode="External"/><Relationship Id="rId6929"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4687" Type="http://schemas.openxmlformats.org/officeDocument/2006/relationships/hyperlink" Target="http://www.contraloria.cdmx.gob.mx/combate/indexCombate.php" TargetMode="External"/><Relationship Id="rId4894" Type="http://schemas.openxmlformats.org/officeDocument/2006/relationships/hyperlink" Target="http://www.contraloria.cdmx.gob.mx/combate/indexCombate.php" TargetMode="External"/><Relationship Id="rId5738" Type="http://schemas.openxmlformats.org/officeDocument/2006/relationships/hyperlink" Target="http://www.contraloria.cdmx.gob.mx/combate/indexCombate.php" TargetMode="External"/><Relationship Id="rId5945" Type="http://schemas.openxmlformats.org/officeDocument/2006/relationships/hyperlink" Target="http://www.contraloria.cdmx.gob.mx/combate/indexCombate.php" TargetMode="External"/><Relationship Id="rId7093"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3289" Type="http://schemas.openxmlformats.org/officeDocument/2006/relationships/hyperlink" Target="http://www.contraloria.cdmx.gob.mx/combate/indexCombate.php" TargetMode="External"/><Relationship Id="rId3496" Type="http://schemas.openxmlformats.org/officeDocument/2006/relationships/hyperlink" Target="http://www.contraloria.cdmx.gob.mx/combate/indexCombate.php" TargetMode="External"/><Relationship Id="rId4547" Type="http://schemas.openxmlformats.org/officeDocument/2006/relationships/hyperlink" Target="http://www.contraloria.cdmx.gob.mx/combate/indexCombate.php" TargetMode="External"/><Relationship Id="rId4754" Type="http://schemas.openxmlformats.org/officeDocument/2006/relationships/hyperlink" Target="http://www.contraloria.cdmx.gob.mx/combate/indexCombate.php" TargetMode="External"/><Relationship Id="rId7160"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3149" Type="http://schemas.openxmlformats.org/officeDocument/2006/relationships/hyperlink" Target="http://www.contraloria.cdmx.gob.mx/combate/indexCombate.php" TargetMode="External"/><Relationship Id="rId3356" Type="http://schemas.openxmlformats.org/officeDocument/2006/relationships/hyperlink" Target="http://www.contraloria.cdmx.gob.mx/combate/indexCombate.php" TargetMode="External"/><Relationship Id="rId3563" Type="http://schemas.openxmlformats.org/officeDocument/2006/relationships/hyperlink" Target="http://www.contraloria.cdmx.gob.mx/combate/indexCombate.php" TargetMode="External"/><Relationship Id="rId4407" Type="http://schemas.openxmlformats.org/officeDocument/2006/relationships/hyperlink" Target="http://www.contraloria.cdmx.gob.mx/combate/indexCombate.php" TargetMode="External"/><Relationship Id="rId4961" Type="http://schemas.openxmlformats.org/officeDocument/2006/relationships/hyperlink" Target="http://www.contraloria.cdmx.gob.mx/combate/indexCombate.php" TargetMode="External"/><Relationship Id="rId5805" Type="http://schemas.openxmlformats.org/officeDocument/2006/relationships/hyperlink" Target="http://www.contraloria.cdmx.gob.mx/combate/indexCombate.php" TargetMode="External"/><Relationship Id="rId7020"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3009" Type="http://schemas.openxmlformats.org/officeDocument/2006/relationships/hyperlink" Target="http://www.contraloria.cdmx.gob.mx/combate/indexCombate.php" TargetMode="External"/><Relationship Id="rId3216" Type="http://schemas.openxmlformats.org/officeDocument/2006/relationships/hyperlink" Target="http://www.contraloria.cdmx.gob.mx/combate/indexCombate.php" TargetMode="External"/><Relationship Id="rId3770" Type="http://schemas.openxmlformats.org/officeDocument/2006/relationships/hyperlink" Target="http://www.contraloria.cdmx.gob.mx/combate/indexCombate.php" TargetMode="External"/><Relationship Id="rId4614" Type="http://schemas.openxmlformats.org/officeDocument/2006/relationships/hyperlink" Target="http://www.contraloria.cdmx.gob.mx/combate/indexCombate.php" TargetMode="External"/><Relationship Id="rId4821"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3423" Type="http://schemas.openxmlformats.org/officeDocument/2006/relationships/hyperlink" Target="http://www.contraloria.cdmx.gob.mx/combate/indexCombate.php" TargetMode="External"/><Relationship Id="rId3630" Type="http://schemas.openxmlformats.org/officeDocument/2006/relationships/hyperlink" Target="http://www.contraloria.cdmx.gob.mx/combate/indexCombate.php" TargetMode="External"/><Relationship Id="rId6579" Type="http://schemas.openxmlformats.org/officeDocument/2006/relationships/hyperlink" Target="http://www.contraloria.cdmx.gob.mx/combate/indexCombate.php" TargetMode="External"/><Relationship Id="rId6786" Type="http://schemas.openxmlformats.org/officeDocument/2006/relationships/hyperlink" Target="http://www.contraloria.cdmx.gob.mx/combate/indexCombate.php" TargetMode="External"/><Relationship Id="rId6993"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5388" Type="http://schemas.openxmlformats.org/officeDocument/2006/relationships/hyperlink" Target="http://www.contraloria.cdmx.gob.mx/combate/indexCombate.php" TargetMode="External"/><Relationship Id="rId5595" Type="http://schemas.openxmlformats.org/officeDocument/2006/relationships/hyperlink" Target="http://www.contraloria.cdmx.gob.mx/combate/indexCombate.php" TargetMode="External"/><Relationship Id="rId6439" Type="http://schemas.openxmlformats.org/officeDocument/2006/relationships/hyperlink" Target="http://www.contraloria.cdmx.gob.mx/combate/indexCombate.php" TargetMode="External"/><Relationship Id="rId6646" Type="http://schemas.openxmlformats.org/officeDocument/2006/relationships/hyperlink" Target="http://www.contraloria.cdmx.gob.mx/combate/indexCombate.php" TargetMode="External"/><Relationship Id="rId6853"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4197" Type="http://schemas.openxmlformats.org/officeDocument/2006/relationships/hyperlink" Target="http://www.contraloria.cdmx.gob.mx/combate/indexCombate.php" TargetMode="External"/><Relationship Id="rId5248" Type="http://schemas.openxmlformats.org/officeDocument/2006/relationships/hyperlink" Target="http://www.contraloria.cdmx.gob.mx/combate/indexCombate.php" TargetMode="External"/><Relationship Id="rId5455" Type="http://schemas.openxmlformats.org/officeDocument/2006/relationships/hyperlink" Target="http://www.contraloria.cdmx.gob.mx/combate/indexCombate.php" TargetMode="External"/><Relationship Id="rId5662" Type="http://schemas.openxmlformats.org/officeDocument/2006/relationships/hyperlink" Target="http://www.contraloria.cdmx.gob.mx/combate/indexCombate.php" TargetMode="External"/><Relationship Id="rId6506" Type="http://schemas.openxmlformats.org/officeDocument/2006/relationships/hyperlink" Target="http://www.contraloria.cdmx.gob.mx/combate/indexCombate.php" TargetMode="External"/><Relationship Id="rId6713" Type="http://schemas.openxmlformats.org/officeDocument/2006/relationships/hyperlink" Target="http://www.contraloria.cdmx.gob.mx/combate/indexCombate.php" TargetMode="External"/><Relationship Id="rId6920"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4057" Type="http://schemas.openxmlformats.org/officeDocument/2006/relationships/hyperlink" Target="http://www.contraloria.cdmx.gob.mx/combate/indexCombate.php" TargetMode="External"/><Relationship Id="rId4264" Type="http://schemas.openxmlformats.org/officeDocument/2006/relationships/hyperlink" Target="http://www.contraloria.cdmx.gob.mx/combate/indexCombate.php" TargetMode="External"/><Relationship Id="rId4471" Type="http://schemas.openxmlformats.org/officeDocument/2006/relationships/hyperlink" Target="http://www.contraloria.cdmx.gob.mx/combate/indexCombate.php" TargetMode="External"/><Relationship Id="rId5108" Type="http://schemas.openxmlformats.org/officeDocument/2006/relationships/hyperlink" Target="http://www.contraloria.cdmx.gob.mx/combate/indexCombate.php" TargetMode="External"/><Relationship Id="rId5315" Type="http://schemas.openxmlformats.org/officeDocument/2006/relationships/hyperlink" Target="http://www.contraloria.cdmx.gob.mx/combate/indexCombate.php" TargetMode="External"/><Relationship Id="rId5522" Type="http://schemas.openxmlformats.org/officeDocument/2006/relationships/hyperlink" Target="http://www.contraloria.cdmx.gob.mx/combate/indexCombate.php" TargetMode="External"/><Relationship Id="rId2909" Type="http://schemas.openxmlformats.org/officeDocument/2006/relationships/hyperlink" Target="http://www.contraloria.cdmx.gob.mx/combate/indexCombate.php" TargetMode="External"/><Relationship Id="rId3073" Type="http://schemas.openxmlformats.org/officeDocument/2006/relationships/hyperlink" Target="http://www.contraloria.cdmx.gob.mx/combate/indexCombate.php" TargetMode="External"/><Relationship Id="rId3280" Type="http://schemas.openxmlformats.org/officeDocument/2006/relationships/hyperlink" Target="http://www.contraloria.cdmx.gob.mx/combate/indexCombate.php" TargetMode="External"/><Relationship Id="rId4124" Type="http://schemas.openxmlformats.org/officeDocument/2006/relationships/hyperlink" Target="http://www.contraloria.cdmx.gob.mx/combate/indexCombate.php" TargetMode="External"/><Relationship Id="rId4331"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3140" Type="http://schemas.openxmlformats.org/officeDocument/2006/relationships/hyperlink" Target="http://www.contraloria.cdmx.gob.mx/combate/indexCombate.php" TargetMode="External"/><Relationship Id="rId6089" Type="http://schemas.openxmlformats.org/officeDocument/2006/relationships/hyperlink" Target="http://www.contraloria.cdmx.gob.mx/combate/indexCombate.php" TargetMode="External"/><Relationship Id="rId6296" Type="http://schemas.openxmlformats.org/officeDocument/2006/relationships/hyperlink" Target="http://www.contraloria.cdmx.gob.mx/combate/indexCombate.php" TargetMode="External"/><Relationship Id="rId6156"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3000" Type="http://schemas.openxmlformats.org/officeDocument/2006/relationships/hyperlink" Target="http://www.contraloria.cdmx.gob.mx/combate/indexCombate.php" TargetMode="External"/><Relationship Id="rId3957" Type="http://schemas.openxmlformats.org/officeDocument/2006/relationships/hyperlink" Target="http://www.contraloria.cdmx.gob.mx/combate/indexCombate.php" TargetMode="External"/><Relationship Id="rId6363" Type="http://schemas.openxmlformats.org/officeDocument/2006/relationships/hyperlink" Target="http://www.contraloria.cdmx.gob.mx/combate/indexCombate.php" TargetMode="External"/><Relationship Id="rId6570" Type="http://schemas.openxmlformats.org/officeDocument/2006/relationships/hyperlink" Target="http://www.contraloria.cdmx.gob.mx/combate/indexCombate.php" TargetMode="External"/><Relationship Id="rId7207"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2973" Type="http://schemas.openxmlformats.org/officeDocument/2006/relationships/hyperlink" Target="http://www.contraloria.cdmx.gob.mx/combate/indexCombate.php" TargetMode="External"/><Relationship Id="rId3817" Type="http://schemas.openxmlformats.org/officeDocument/2006/relationships/hyperlink" Target="http://www.contraloria.cdmx.gob.mx/combate/indexCombate.php" TargetMode="External"/><Relationship Id="rId5172" Type="http://schemas.openxmlformats.org/officeDocument/2006/relationships/hyperlink" Target="http://www.contraloria.cdmx.gob.mx/combate/indexCombate.php" TargetMode="External"/><Relationship Id="rId6016" Type="http://schemas.openxmlformats.org/officeDocument/2006/relationships/hyperlink" Target="http://www.contraloria.cdmx.gob.mx/combate/indexCombate.php" TargetMode="External"/><Relationship Id="rId6223" Type="http://schemas.openxmlformats.org/officeDocument/2006/relationships/hyperlink" Target="http://www.contraloria.cdmx.gob.mx/combate/indexCombate.php" TargetMode="External"/><Relationship Id="rId6430"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2833" Type="http://schemas.openxmlformats.org/officeDocument/2006/relationships/hyperlink" Target="http://www.contraloria.cdmx.gob.mx/combate/indexCombate.php" TargetMode="External"/><Relationship Id="rId5032" Type="http://schemas.openxmlformats.org/officeDocument/2006/relationships/hyperlink" Target="http://www.contraloria.cdmx.gob.mx/combate/indexCombate.php" TargetMode="External"/><Relationship Id="rId5989"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4798"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2900" Type="http://schemas.openxmlformats.org/officeDocument/2006/relationships/hyperlink" Target="http://www.contraloria.cdmx.gob.mx/combate/indexCombate.php" TargetMode="External"/><Relationship Id="rId5849" Type="http://schemas.openxmlformats.org/officeDocument/2006/relationships/hyperlink" Target="http://www.contraloria.cdmx.gob.mx/combate/indexCombate.php" TargetMode="External"/><Relationship Id="rId7064"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4658" Type="http://schemas.openxmlformats.org/officeDocument/2006/relationships/hyperlink" Target="http://www.contraloria.cdmx.gob.mx/combate/indexCombate.php" TargetMode="External"/><Relationship Id="rId4865" Type="http://schemas.openxmlformats.org/officeDocument/2006/relationships/hyperlink" Target="http://www.contraloria.cdmx.gob.mx/combate/indexCombate.php" TargetMode="External"/><Relationship Id="rId5709" Type="http://schemas.openxmlformats.org/officeDocument/2006/relationships/hyperlink" Target="http://www.contraloria.cdmx.gob.mx/combate/indexCombate.php" TargetMode="External"/><Relationship Id="rId5916" Type="http://schemas.openxmlformats.org/officeDocument/2006/relationships/hyperlink" Target="http://www.contraloria.cdmx.gob.mx/combate/indexCombate.php" TargetMode="External"/><Relationship Id="rId6080" Type="http://schemas.openxmlformats.org/officeDocument/2006/relationships/hyperlink" Target="http://www.contraloria.cdmx.gob.mx/combate/indexCombate.php" TargetMode="External"/><Relationship Id="rId7131"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3467" Type="http://schemas.openxmlformats.org/officeDocument/2006/relationships/hyperlink" Target="http://www.contraloria.cdmx.gob.mx/combate/indexCombate.php" TargetMode="External"/><Relationship Id="rId3674" Type="http://schemas.openxmlformats.org/officeDocument/2006/relationships/hyperlink" Target="http://www.contraloria.cdmx.gob.mx/combate/indexCombate.php" TargetMode="External"/><Relationship Id="rId3881" Type="http://schemas.openxmlformats.org/officeDocument/2006/relationships/hyperlink" Target="http://www.contraloria.cdmx.gob.mx/combate/indexCombate.php" TargetMode="External"/><Relationship Id="rId4518" Type="http://schemas.openxmlformats.org/officeDocument/2006/relationships/hyperlink" Target="http://www.contraloria.cdmx.gob.mx/combate/indexCombate.php" TargetMode="External"/><Relationship Id="rId4725" Type="http://schemas.openxmlformats.org/officeDocument/2006/relationships/hyperlink" Target="http://www.contraloria.cdmx.gob.mx/combate/indexCombate.php" TargetMode="External"/><Relationship Id="rId4932"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3327" Type="http://schemas.openxmlformats.org/officeDocument/2006/relationships/hyperlink" Target="http://www.contraloria.cdmx.gob.mx/combate/indexCombate.php" TargetMode="External"/><Relationship Id="rId3534" Type="http://schemas.openxmlformats.org/officeDocument/2006/relationships/hyperlink" Target="http://www.contraloria.cdmx.gob.mx/combate/indexCombate.php" TargetMode="External"/><Relationship Id="rId3741" Type="http://schemas.openxmlformats.org/officeDocument/2006/relationships/hyperlink" Target="http://www.contraloria.cdmx.gob.mx/combate/indexCombate.php" TargetMode="External"/><Relationship Id="rId6897"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3601" Type="http://schemas.openxmlformats.org/officeDocument/2006/relationships/hyperlink" Target="http://www.contraloria.cdmx.gob.mx/combate/indexCombate.php" TargetMode="External"/><Relationship Id="rId5499" Type="http://schemas.openxmlformats.org/officeDocument/2006/relationships/hyperlink" Target="http://www.contraloria.cdmx.gob.mx/combate/indexCombate.php" TargetMode="External"/><Relationship Id="rId6757" Type="http://schemas.openxmlformats.org/officeDocument/2006/relationships/hyperlink" Target="http://www.contraloria.cdmx.gob.mx/combate/indexCombate.php" TargetMode="External"/><Relationship Id="rId6964"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5359" Type="http://schemas.openxmlformats.org/officeDocument/2006/relationships/hyperlink" Target="http://www.contraloria.cdmx.gob.mx/combate/indexCombate.php" TargetMode="External"/><Relationship Id="rId5566" Type="http://schemas.openxmlformats.org/officeDocument/2006/relationships/hyperlink" Target="http://www.contraloria.cdmx.gob.mx/combate/indexCombate.php" TargetMode="External"/><Relationship Id="rId5773" Type="http://schemas.openxmlformats.org/officeDocument/2006/relationships/hyperlink" Target="http://www.contraloria.cdmx.gob.mx/combate/indexCombate.php" TargetMode="External"/><Relationship Id="rId6617"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4168" Type="http://schemas.openxmlformats.org/officeDocument/2006/relationships/hyperlink" Target="http://www.contraloria.cdmx.gob.mx/combate/indexCombate.php" TargetMode="External"/><Relationship Id="rId4375" Type="http://schemas.openxmlformats.org/officeDocument/2006/relationships/hyperlink" Target="http://www.contraloria.cdmx.gob.mx/combate/indexCombate.php" TargetMode="External"/><Relationship Id="rId5219" Type="http://schemas.openxmlformats.org/officeDocument/2006/relationships/hyperlink" Target="http://www.contraloria.cdmx.gob.mx/combate/indexCombate.php" TargetMode="External"/><Relationship Id="rId5426" Type="http://schemas.openxmlformats.org/officeDocument/2006/relationships/hyperlink" Target="http://www.contraloria.cdmx.gob.mx/combate/indexCombate.php" TargetMode="External"/><Relationship Id="rId5980" Type="http://schemas.openxmlformats.org/officeDocument/2006/relationships/hyperlink" Target="http://www.contraloria.cdmx.gob.mx/combate/indexCombate.php" TargetMode="External"/><Relationship Id="rId6824"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3184" Type="http://schemas.openxmlformats.org/officeDocument/2006/relationships/hyperlink" Target="http://www.contraloria.cdmx.gob.mx/combate/indexCombate.php" TargetMode="External"/><Relationship Id="rId4028" Type="http://schemas.openxmlformats.org/officeDocument/2006/relationships/hyperlink" Target="http://www.contraloria.cdmx.gob.mx/combate/indexCombate.php" TargetMode="External"/><Relationship Id="rId4235" Type="http://schemas.openxmlformats.org/officeDocument/2006/relationships/hyperlink" Target="http://www.contraloria.cdmx.gob.mx/combate/indexCombate.php" TargetMode="External"/><Relationship Id="rId4582" Type="http://schemas.openxmlformats.org/officeDocument/2006/relationships/hyperlink" Target="http://www.contraloria.cdmx.gob.mx/combate/indexCombate.php" TargetMode="External"/><Relationship Id="rId5633" Type="http://schemas.openxmlformats.org/officeDocument/2006/relationships/hyperlink" Target="http://www.contraloria.cdmx.gob.mx/combate/indexCombate.php" TargetMode="External"/><Relationship Id="rId5840"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3391" Type="http://schemas.openxmlformats.org/officeDocument/2006/relationships/hyperlink" Target="http://www.contraloria.cdmx.gob.mx/combate/indexCombate.php" TargetMode="External"/><Relationship Id="rId4442" Type="http://schemas.openxmlformats.org/officeDocument/2006/relationships/hyperlink" Target="http://www.contraloria.cdmx.gob.mx/combate/indexCombate.php" TargetMode="External"/><Relationship Id="rId5700" Type="http://schemas.openxmlformats.org/officeDocument/2006/relationships/hyperlink" Target="http://www.contraloria.cdmx.gob.mx/combate/indexCombate.php" TargetMode="External"/><Relationship Id="rId3044" Type="http://schemas.openxmlformats.org/officeDocument/2006/relationships/hyperlink" Target="http://www.contraloria.cdmx.gob.mx/combate/indexCombate.php" TargetMode="External"/><Relationship Id="rId3251" Type="http://schemas.openxmlformats.org/officeDocument/2006/relationships/hyperlink" Target="http://www.contraloria.cdmx.gob.mx/combate/indexCombate.php" TargetMode="External"/><Relationship Id="rId4302"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3111" Type="http://schemas.openxmlformats.org/officeDocument/2006/relationships/hyperlink" Target="http://www.contraloria.cdmx.gob.mx/combate/indexCombate.php" TargetMode="External"/><Relationship Id="rId6267" Type="http://schemas.openxmlformats.org/officeDocument/2006/relationships/hyperlink" Target="http://www.contraloria.cdmx.gob.mx/combate/indexCombate.php" TargetMode="External"/><Relationship Id="rId6474" Type="http://schemas.openxmlformats.org/officeDocument/2006/relationships/hyperlink" Target="http://www.contraloria.cdmx.gob.mx/combate/indexCombate.php" TargetMode="External"/><Relationship Id="rId6681"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2877" Type="http://schemas.openxmlformats.org/officeDocument/2006/relationships/hyperlink" Target="http://www.contraloria.cdmx.gob.mx/combate/indexCombate.php" TargetMode="External"/><Relationship Id="rId5076" Type="http://schemas.openxmlformats.org/officeDocument/2006/relationships/hyperlink" Target="http://www.contraloria.cdmx.gob.mx/combate/indexCombate.php" TargetMode="External"/><Relationship Id="rId5283" Type="http://schemas.openxmlformats.org/officeDocument/2006/relationships/hyperlink" Target="http://www.contraloria.cdmx.gob.mx/combate/indexCombate.php" TargetMode="External"/><Relationship Id="rId5490" Type="http://schemas.openxmlformats.org/officeDocument/2006/relationships/hyperlink" Target="http://www.contraloria.cdmx.gob.mx/combate/indexCombate.php" TargetMode="External"/><Relationship Id="rId6127" Type="http://schemas.openxmlformats.org/officeDocument/2006/relationships/hyperlink" Target="http://www.contraloria.cdmx.gob.mx/combate/indexCombate.php" TargetMode="External"/><Relationship Id="rId6334" Type="http://schemas.openxmlformats.org/officeDocument/2006/relationships/hyperlink" Target="http://www.contraloria.cdmx.gob.mx/combate/indexCombate.php" TargetMode="External"/><Relationship Id="rId6541"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3928" Type="http://schemas.openxmlformats.org/officeDocument/2006/relationships/hyperlink" Target="http://www.contraloria.cdmx.gob.mx/combate/indexCombate.php" TargetMode="External"/><Relationship Id="rId4092" Type="http://schemas.openxmlformats.org/officeDocument/2006/relationships/hyperlink" Target="http://www.contraloria.cdmx.gob.mx/combate/indexCombate.php" TargetMode="External"/><Relationship Id="rId5143" Type="http://schemas.openxmlformats.org/officeDocument/2006/relationships/hyperlink" Target="http://www.contraloria.cdmx.gob.mx/combate/indexCombate.php" TargetMode="External"/><Relationship Id="rId5350" Type="http://schemas.openxmlformats.org/officeDocument/2006/relationships/hyperlink" Target="http://www.contraloria.cdmx.gob.mx/combate/indexCombate.php" TargetMode="External"/><Relationship Id="rId6401"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2944" Type="http://schemas.openxmlformats.org/officeDocument/2006/relationships/hyperlink" Target="http://www.contraloria.cdmx.gob.mx/combate/indexCombate.php" TargetMode="External"/><Relationship Id="rId5003" Type="http://schemas.openxmlformats.org/officeDocument/2006/relationships/hyperlink" Target="http://www.contraloria.cdmx.gob.mx/combate/indexCombate.php" TargetMode="External"/><Relationship Id="rId5210"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7175"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4769" Type="http://schemas.openxmlformats.org/officeDocument/2006/relationships/hyperlink" Target="http://www.contraloria.cdmx.gob.mx/combate/indexCombate.php" TargetMode="External"/><Relationship Id="rId4976" Type="http://schemas.openxmlformats.org/officeDocument/2006/relationships/hyperlink" Target="http://www.contraloria.cdmx.gob.mx/combate/indexCombate.php" TargetMode="External"/><Relationship Id="rId3578" Type="http://schemas.openxmlformats.org/officeDocument/2006/relationships/hyperlink" Target="http://www.contraloria.cdmx.gob.mx/combate/indexCombate.php" TargetMode="External"/><Relationship Id="rId3785" Type="http://schemas.openxmlformats.org/officeDocument/2006/relationships/hyperlink" Target="http://www.contraloria.cdmx.gob.mx/combate/indexCombate.php" TargetMode="External"/><Relationship Id="rId3992" Type="http://schemas.openxmlformats.org/officeDocument/2006/relationships/hyperlink" Target="http://www.contraloria.cdmx.gob.mx/combate/indexCombate.php" TargetMode="External"/><Relationship Id="rId4629" Type="http://schemas.openxmlformats.org/officeDocument/2006/relationships/hyperlink" Target="http://www.contraloria.cdmx.gob.mx/combate/indexCombate.php" TargetMode="External"/><Relationship Id="rId4836" Type="http://schemas.openxmlformats.org/officeDocument/2006/relationships/hyperlink" Target="http://www.contraloria.cdmx.gob.mx/combate/indexCombate.php" TargetMode="External"/><Relationship Id="rId6191" Type="http://schemas.openxmlformats.org/officeDocument/2006/relationships/hyperlink" Target="http://www.contraloria.cdmx.gob.mx/combate/indexCombate.php" TargetMode="External"/><Relationship Id="rId7035" Type="http://schemas.openxmlformats.org/officeDocument/2006/relationships/hyperlink" Target="http://www.contraloria.cdmx.gob.mx/combate/indexCombate.php" TargetMode="External"/><Relationship Id="rId7242"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3438" Type="http://schemas.openxmlformats.org/officeDocument/2006/relationships/hyperlink" Target="http://www.contraloria.cdmx.gob.mx/combate/indexCombate.php" TargetMode="External"/><Relationship Id="rId3645" Type="http://schemas.openxmlformats.org/officeDocument/2006/relationships/hyperlink" Target="http://www.contraloria.cdmx.gob.mx/combate/indexCombate.php" TargetMode="External"/><Relationship Id="rId3852" Type="http://schemas.openxmlformats.org/officeDocument/2006/relationships/hyperlink" Target="http://www.contraloria.cdmx.gob.mx/combate/indexCombate.php" TargetMode="External"/><Relationship Id="rId6051" Type="http://schemas.openxmlformats.org/officeDocument/2006/relationships/hyperlink" Target="http://www.contraloria.cdmx.gob.mx/combate/indexCombate.php" TargetMode="External"/><Relationship Id="rId7102"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3505" Type="http://schemas.openxmlformats.org/officeDocument/2006/relationships/hyperlink" Target="http://www.contraloria.cdmx.gob.mx/combate/indexCombate.php" TargetMode="External"/><Relationship Id="rId4903"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3712" Type="http://schemas.openxmlformats.org/officeDocument/2006/relationships/hyperlink" Target="http://www.contraloria.cdmx.gob.mx/combate/indexCombate.php" TargetMode="External"/><Relationship Id="rId6868"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4279" Type="http://schemas.openxmlformats.org/officeDocument/2006/relationships/hyperlink" Target="http://www.contraloria.cdmx.gob.mx/combate/indexCombate.php" TargetMode="External"/><Relationship Id="rId5677" Type="http://schemas.openxmlformats.org/officeDocument/2006/relationships/hyperlink" Target="http://www.contraloria.cdmx.gob.mx/combate/indexCombate.php" TargetMode="External"/><Relationship Id="rId5884" Type="http://schemas.openxmlformats.org/officeDocument/2006/relationships/hyperlink" Target="http://www.contraloria.cdmx.gob.mx/combate/indexCombate.php" TargetMode="External"/><Relationship Id="rId6728" Type="http://schemas.openxmlformats.org/officeDocument/2006/relationships/hyperlink" Target="http://www.contraloria.cdmx.gob.mx/combate/indexCombate.php" TargetMode="External"/><Relationship Id="rId6935"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3088" Type="http://schemas.openxmlformats.org/officeDocument/2006/relationships/hyperlink" Target="http://www.contraloria.cdmx.gob.mx/combate/indexCombate.php" TargetMode="External"/><Relationship Id="rId4486" Type="http://schemas.openxmlformats.org/officeDocument/2006/relationships/hyperlink" Target="http://www.contraloria.cdmx.gob.mx/combate/indexCombate.php" TargetMode="External"/><Relationship Id="rId4693" Type="http://schemas.openxmlformats.org/officeDocument/2006/relationships/hyperlink" Target="http://www.contraloria.cdmx.gob.mx/combate/indexCombate.php" TargetMode="External"/><Relationship Id="rId5537" Type="http://schemas.openxmlformats.org/officeDocument/2006/relationships/hyperlink" Target="http://www.contraloria.cdmx.gob.mx/combate/indexCombate.php" TargetMode="External"/><Relationship Id="rId5744" Type="http://schemas.openxmlformats.org/officeDocument/2006/relationships/hyperlink" Target="http://www.contraloria.cdmx.gob.mx/combate/indexCombate.php" TargetMode="External"/><Relationship Id="rId5951" Type="http://schemas.openxmlformats.org/officeDocument/2006/relationships/hyperlink" Target="http://www.contraloria.cdmx.gob.mx/combate/indexCombate.php" TargetMode="External"/><Relationship Id="rId3295" Type="http://schemas.openxmlformats.org/officeDocument/2006/relationships/hyperlink" Target="http://www.contraloria.cdmx.gob.mx/combate/indexCombate.php" TargetMode="External"/><Relationship Id="rId4139" Type="http://schemas.openxmlformats.org/officeDocument/2006/relationships/hyperlink" Target="http://www.contraloria.cdmx.gob.mx/combate/indexCombate.php" TargetMode="External"/><Relationship Id="rId4346" Type="http://schemas.openxmlformats.org/officeDocument/2006/relationships/hyperlink" Target="http://www.contraloria.cdmx.gob.mx/combate/indexCombate.php" TargetMode="External"/><Relationship Id="rId4553" Type="http://schemas.openxmlformats.org/officeDocument/2006/relationships/hyperlink" Target="http://www.contraloria.cdmx.gob.mx/combate/indexCombate.php" TargetMode="External"/><Relationship Id="rId4760" Type="http://schemas.openxmlformats.org/officeDocument/2006/relationships/hyperlink" Target="http://www.contraloria.cdmx.gob.mx/combate/indexCombate.php" TargetMode="External"/><Relationship Id="rId5604" Type="http://schemas.openxmlformats.org/officeDocument/2006/relationships/hyperlink" Target="http://www.contraloria.cdmx.gob.mx/combate/indexCombate.php" TargetMode="External"/><Relationship Id="rId5811" Type="http://schemas.openxmlformats.org/officeDocument/2006/relationships/hyperlink" Target="http://www.contraloria.cdmx.gob.mx/combate/indexCombate.php" TargetMode="External"/><Relationship Id="rId3155" Type="http://schemas.openxmlformats.org/officeDocument/2006/relationships/hyperlink" Target="http://www.contraloria.cdmx.gob.mx/combate/indexCombate.php" TargetMode="External"/><Relationship Id="rId3362" Type="http://schemas.openxmlformats.org/officeDocument/2006/relationships/hyperlink" Target="http://www.contraloria.cdmx.gob.mx/combate/indexCombate.php" TargetMode="External"/><Relationship Id="rId4206" Type="http://schemas.openxmlformats.org/officeDocument/2006/relationships/hyperlink" Target="http://www.contraloria.cdmx.gob.mx/combate/indexCombate.php" TargetMode="External"/><Relationship Id="rId4413" Type="http://schemas.openxmlformats.org/officeDocument/2006/relationships/hyperlink" Target="http://www.contraloria.cdmx.gob.mx/combate/indexCombate.php" TargetMode="External"/><Relationship Id="rId4620"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3015" Type="http://schemas.openxmlformats.org/officeDocument/2006/relationships/hyperlink" Target="http://www.contraloria.cdmx.gob.mx/combate/indexCombate.php" TargetMode="External"/><Relationship Id="rId3222" Type="http://schemas.openxmlformats.org/officeDocument/2006/relationships/hyperlink" Target="http://www.contraloria.cdmx.gob.mx/combate/indexCombate.php" TargetMode="External"/><Relationship Id="rId6378" Type="http://schemas.openxmlformats.org/officeDocument/2006/relationships/hyperlink" Target="http://www.contraloria.cdmx.gob.mx/combate/indexCombate.php" TargetMode="External"/><Relationship Id="rId6585"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5187" Type="http://schemas.openxmlformats.org/officeDocument/2006/relationships/hyperlink" Target="http://www.contraloria.cdmx.gob.mx/combate/indexCombate.php" TargetMode="External"/><Relationship Id="rId5394" Type="http://schemas.openxmlformats.org/officeDocument/2006/relationships/hyperlink" Target="http://www.contraloria.cdmx.gob.mx/combate/indexCombate.php" TargetMode="External"/><Relationship Id="rId6238" Type="http://schemas.openxmlformats.org/officeDocument/2006/relationships/hyperlink" Target="http://www.contraloria.cdmx.gob.mx/combate/indexCombate.php" TargetMode="External"/><Relationship Id="rId6445" Type="http://schemas.openxmlformats.org/officeDocument/2006/relationships/hyperlink" Target="http://www.contraloria.cdmx.gob.mx/combate/indexCombate.php" TargetMode="External"/><Relationship Id="rId6792"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2988" Type="http://schemas.openxmlformats.org/officeDocument/2006/relationships/hyperlink" Target="http://www.contraloria.cdmx.gob.mx/combate/indexCombate.php" TargetMode="External"/><Relationship Id="rId5047" Type="http://schemas.openxmlformats.org/officeDocument/2006/relationships/hyperlink" Target="http://www.contraloria.cdmx.gob.mx/combate/indexCombate.php" TargetMode="External"/><Relationship Id="rId5254" Type="http://schemas.openxmlformats.org/officeDocument/2006/relationships/hyperlink" Target="http://www.contraloria.cdmx.gob.mx/combate/indexCombate.php" TargetMode="External"/><Relationship Id="rId6652"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2848" Type="http://schemas.openxmlformats.org/officeDocument/2006/relationships/hyperlink" Target="http://www.contraloria.cdmx.gob.mx/combate/indexCombate.php" TargetMode="External"/><Relationship Id="rId5461" Type="http://schemas.openxmlformats.org/officeDocument/2006/relationships/hyperlink" Target="http://www.contraloria.cdmx.gob.mx/combate/indexCombate.php" TargetMode="External"/><Relationship Id="rId6305" Type="http://schemas.openxmlformats.org/officeDocument/2006/relationships/hyperlink" Target="http://www.contraloria.cdmx.gob.mx/combate/indexCombate.php" TargetMode="External"/><Relationship Id="rId6512"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2915" Type="http://schemas.openxmlformats.org/officeDocument/2006/relationships/hyperlink" Target="http://www.contraloria.cdmx.gob.mx/combate/indexCombate.php" TargetMode="External"/><Relationship Id="rId4063" Type="http://schemas.openxmlformats.org/officeDocument/2006/relationships/hyperlink" Target="http://www.contraloria.cdmx.gob.mx/combate/indexCombate.php" TargetMode="External"/><Relationship Id="rId4270" Type="http://schemas.openxmlformats.org/officeDocument/2006/relationships/hyperlink" Target="http://www.contraloria.cdmx.gob.mx/combate/indexCombate.php" TargetMode="External"/><Relationship Id="rId5114" Type="http://schemas.openxmlformats.org/officeDocument/2006/relationships/hyperlink" Target="http://www.contraloria.cdmx.gob.mx/combate/indexCombate.php" TargetMode="External"/><Relationship Id="rId5321"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4130" Type="http://schemas.openxmlformats.org/officeDocument/2006/relationships/hyperlink" Target="http://www.contraloria.cdmx.gob.mx/combate/indexCombate.php" TargetMode="External"/><Relationship Id="rId7079"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3689" Type="http://schemas.openxmlformats.org/officeDocument/2006/relationships/hyperlink" Target="http://www.contraloria.cdmx.gob.mx/combate/indexCombate.php" TargetMode="External"/><Relationship Id="rId3896" Type="http://schemas.openxmlformats.org/officeDocument/2006/relationships/hyperlink" Target="http://www.contraloria.cdmx.gob.mx/combate/indexCombate.php" TargetMode="External"/><Relationship Id="rId6095" Type="http://schemas.openxmlformats.org/officeDocument/2006/relationships/hyperlink" Target="http://www.contraloria.cdmx.gob.mx/combate/indexCombate.php" TargetMode="External"/><Relationship Id="rId7146"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3549" Type="http://schemas.openxmlformats.org/officeDocument/2006/relationships/hyperlink" Target="http://www.contraloria.cdmx.gob.mx/combate/indexCombate.php" TargetMode="External"/><Relationship Id="rId4947" Type="http://schemas.openxmlformats.org/officeDocument/2006/relationships/hyperlink" Target="http://www.contraloria.cdmx.gob.mx/combate/indexCombate.php" TargetMode="External"/><Relationship Id="rId6162" Type="http://schemas.openxmlformats.org/officeDocument/2006/relationships/hyperlink" Target="http://www.contraloria.cdmx.gob.mx/combate/indexCombate.php" TargetMode="External"/><Relationship Id="rId7006" Type="http://schemas.openxmlformats.org/officeDocument/2006/relationships/hyperlink" Target="http://www.contraloria.cdmx.gob.mx/combate/indexCombate.php" TargetMode="External"/><Relationship Id="rId7213"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3756" Type="http://schemas.openxmlformats.org/officeDocument/2006/relationships/hyperlink" Target="http://www.contraloria.cdmx.gob.mx/combate/indexCombate.php" TargetMode="External"/><Relationship Id="rId3963" Type="http://schemas.openxmlformats.org/officeDocument/2006/relationships/hyperlink" Target="http://www.contraloria.cdmx.gob.mx/combate/indexCombate.php" TargetMode="External"/><Relationship Id="rId4807" Type="http://schemas.openxmlformats.org/officeDocument/2006/relationships/hyperlink" Target="http://www.contraloria.cdmx.gob.mx/combate/indexCombate.php" TargetMode="External"/><Relationship Id="rId6022"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3409" Type="http://schemas.openxmlformats.org/officeDocument/2006/relationships/hyperlink" Target="http://www.contraloria.cdmx.gob.mx/combate/indexCombate.php" TargetMode="External"/><Relationship Id="rId3616" Type="http://schemas.openxmlformats.org/officeDocument/2006/relationships/hyperlink" Target="http://www.contraloria.cdmx.gob.mx/combate/indexCombate.php" TargetMode="External"/><Relationship Id="rId3823" Type="http://schemas.openxmlformats.org/officeDocument/2006/relationships/hyperlink" Target="http://www.contraloria.cdmx.gob.mx/combate/indexCombate.php" TargetMode="External"/><Relationship Id="rId6979"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5788" Type="http://schemas.openxmlformats.org/officeDocument/2006/relationships/hyperlink" Target="http://www.contraloria.cdmx.gob.mx/combate/indexCombate.php" TargetMode="External"/><Relationship Id="rId5995" Type="http://schemas.openxmlformats.org/officeDocument/2006/relationships/hyperlink" Target="http://www.contraloria.cdmx.gob.mx/combate/indexCombate.php" TargetMode="External"/><Relationship Id="rId6839"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4597" Type="http://schemas.openxmlformats.org/officeDocument/2006/relationships/hyperlink" Target="http://www.contraloria.cdmx.gob.mx/combate/indexCombate.php" TargetMode="External"/><Relationship Id="rId5648" Type="http://schemas.openxmlformats.org/officeDocument/2006/relationships/hyperlink" Target="http://www.contraloria.cdmx.gob.mx/combate/indexCombate.php" TargetMode="External"/><Relationship Id="rId5855" Type="http://schemas.openxmlformats.org/officeDocument/2006/relationships/hyperlink" Target="http://www.contraloria.cdmx.gob.mx/combate/indexCombate.php" TargetMode="External"/><Relationship Id="rId6906"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3199" Type="http://schemas.openxmlformats.org/officeDocument/2006/relationships/hyperlink" Target="http://www.contraloria.cdmx.gob.mx/combate/indexCombate.php" TargetMode="External"/><Relationship Id="rId4457" Type="http://schemas.openxmlformats.org/officeDocument/2006/relationships/hyperlink" Target="http://www.contraloria.cdmx.gob.mx/combate/indexCombate.php" TargetMode="External"/><Relationship Id="rId4664" Type="http://schemas.openxmlformats.org/officeDocument/2006/relationships/hyperlink" Target="http://www.contraloria.cdmx.gob.mx/combate/indexCombate.php" TargetMode="External"/><Relationship Id="rId5508" Type="http://schemas.openxmlformats.org/officeDocument/2006/relationships/hyperlink" Target="http://www.contraloria.cdmx.gob.mx/combate/indexCombate.php" TargetMode="External"/><Relationship Id="rId5715" Type="http://schemas.openxmlformats.org/officeDocument/2006/relationships/hyperlink" Target="http://www.contraloria.cdmx.gob.mx/combate/indexCombate.php" TargetMode="External"/><Relationship Id="rId7070" Type="http://schemas.openxmlformats.org/officeDocument/2006/relationships/hyperlink" Target="http://www.contraloria.cdmx.gob.mx/combate/indexCombate.php" TargetMode="External"/><Relationship Id="rId3059" Type="http://schemas.openxmlformats.org/officeDocument/2006/relationships/hyperlink" Target="http://www.contraloria.cdmx.gob.mx/combate/indexCombate.php" TargetMode="External"/><Relationship Id="rId3266" Type="http://schemas.openxmlformats.org/officeDocument/2006/relationships/hyperlink" Target="http://www.contraloria.cdmx.gob.mx/combate/indexCombate.php" TargetMode="External"/><Relationship Id="rId3473" Type="http://schemas.openxmlformats.org/officeDocument/2006/relationships/hyperlink" Target="http://www.contraloria.cdmx.gob.mx/combate/indexCombate.php" TargetMode="External"/><Relationship Id="rId4317" Type="http://schemas.openxmlformats.org/officeDocument/2006/relationships/hyperlink" Target="http://www.contraloria.cdmx.gob.mx/combate/indexCombate.php" TargetMode="External"/><Relationship Id="rId4524" Type="http://schemas.openxmlformats.org/officeDocument/2006/relationships/hyperlink" Target="http://www.contraloria.cdmx.gob.mx/combate/indexCombate.php" TargetMode="External"/><Relationship Id="rId4871" Type="http://schemas.openxmlformats.org/officeDocument/2006/relationships/hyperlink" Target="http://www.contraloria.cdmx.gob.mx/combate/indexCombate.php" TargetMode="External"/><Relationship Id="rId5922"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3126" Type="http://schemas.openxmlformats.org/officeDocument/2006/relationships/hyperlink" Target="http://www.contraloria.cdmx.gob.mx/combate/indexCombate.php" TargetMode="External"/><Relationship Id="rId3680" Type="http://schemas.openxmlformats.org/officeDocument/2006/relationships/hyperlink" Target="http://www.contraloria.cdmx.gob.mx/combate/indexCombate.php" TargetMode="External"/><Relationship Id="rId4731" Type="http://schemas.openxmlformats.org/officeDocument/2006/relationships/hyperlink" Target="http://www.contraloria.cdmx.gob.mx/combate/indexCombate.php" TargetMode="External"/><Relationship Id="rId6489"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3333" Type="http://schemas.openxmlformats.org/officeDocument/2006/relationships/hyperlink" Target="http://www.contraloria.cdmx.gob.mx/combate/indexCombate.php" TargetMode="External"/><Relationship Id="rId3540" Type="http://schemas.openxmlformats.org/officeDocument/2006/relationships/hyperlink" Target="http://www.contraloria.cdmx.gob.mx/combate/indexCombate.php" TargetMode="External"/><Relationship Id="rId5298" Type="http://schemas.openxmlformats.org/officeDocument/2006/relationships/hyperlink" Target="http://www.contraloria.cdmx.gob.mx/combate/indexCombate.php" TargetMode="External"/><Relationship Id="rId6696"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3400" Type="http://schemas.openxmlformats.org/officeDocument/2006/relationships/hyperlink" Target="http://www.contraloria.cdmx.gob.mx/combate/indexCombate.php" TargetMode="External"/><Relationship Id="rId6349" Type="http://schemas.openxmlformats.org/officeDocument/2006/relationships/hyperlink" Target="http://www.contraloria.cdmx.gob.mx/combate/indexCombate.php" TargetMode="External"/><Relationship Id="rId6556" Type="http://schemas.openxmlformats.org/officeDocument/2006/relationships/hyperlink" Target="http://www.contraloria.cdmx.gob.mx/combate/indexCombate.php" TargetMode="External"/><Relationship Id="rId6763" Type="http://schemas.openxmlformats.org/officeDocument/2006/relationships/hyperlink" Target="http://www.contraloria.cdmx.gob.mx/combate/indexCombate.php" TargetMode="External"/><Relationship Id="rId6970"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2959" Type="http://schemas.openxmlformats.org/officeDocument/2006/relationships/hyperlink" Target="http://www.contraloria.cdmx.gob.mx/combate/indexCombate.php" TargetMode="External"/><Relationship Id="rId5158" Type="http://schemas.openxmlformats.org/officeDocument/2006/relationships/hyperlink" Target="http://www.contraloria.cdmx.gob.mx/combate/indexCombate.php" TargetMode="External"/><Relationship Id="rId5365" Type="http://schemas.openxmlformats.org/officeDocument/2006/relationships/hyperlink" Target="http://www.contraloria.cdmx.gob.mx/combate/indexCombate.php" TargetMode="External"/><Relationship Id="rId5572" Type="http://schemas.openxmlformats.org/officeDocument/2006/relationships/hyperlink" Target="http://www.contraloria.cdmx.gob.mx/combate/indexCombate.php" TargetMode="External"/><Relationship Id="rId6209" Type="http://schemas.openxmlformats.org/officeDocument/2006/relationships/hyperlink" Target="http://www.contraloria.cdmx.gob.mx/combate/indexCombate.php" TargetMode="External"/><Relationship Id="rId6416" Type="http://schemas.openxmlformats.org/officeDocument/2006/relationships/hyperlink" Target="http://www.contraloria.cdmx.gob.mx/combate/indexCombate.php" TargetMode="External"/><Relationship Id="rId6623" Type="http://schemas.openxmlformats.org/officeDocument/2006/relationships/hyperlink" Target="http://www.contraloria.cdmx.gob.mx/combate/indexCombate.php" TargetMode="External"/><Relationship Id="rId6830"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2819" Type="http://schemas.openxmlformats.org/officeDocument/2006/relationships/hyperlink" Target="http://www.contraloria.cdmx.gob.mx/combate/indexCombate.php" TargetMode="External"/><Relationship Id="rId4174" Type="http://schemas.openxmlformats.org/officeDocument/2006/relationships/hyperlink" Target="http://www.contraloria.cdmx.gob.mx/combate/indexCombate.php" TargetMode="External"/><Relationship Id="rId4381" Type="http://schemas.openxmlformats.org/officeDocument/2006/relationships/hyperlink" Target="http://www.contraloria.cdmx.gob.mx/combate/indexCombate.php" TargetMode="External"/><Relationship Id="rId5018" Type="http://schemas.openxmlformats.org/officeDocument/2006/relationships/hyperlink" Target="http://www.contraloria.cdmx.gob.mx/combate/indexCombate.php" TargetMode="External"/><Relationship Id="rId5225" Type="http://schemas.openxmlformats.org/officeDocument/2006/relationships/hyperlink" Target="http://www.contraloria.cdmx.gob.mx/combate/indexCombate.php" TargetMode="External"/><Relationship Id="rId5432"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3190" Type="http://schemas.openxmlformats.org/officeDocument/2006/relationships/hyperlink" Target="http://www.contraloria.cdmx.gob.mx/combate/indexCombate.php" TargetMode="External"/><Relationship Id="rId4034" Type="http://schemas.openxmlformats.org/officeDocument/2006/relationships/hyperlink" Target="http://www.contraloria.cdmx.gob.mx/combate/indexCombate.php" TargetMode="External"/><Relationship Id="rId4241"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3050" Type="http://schemas.openxmlformats.org/officeDocument/2006/relationships/hyperlink" Target="http://www.contraloria.cdmx.gob.mx/combate/indexCombate.php" TargetMode="External"/><Relationship Id="rId4101"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6066" Type="http://schemas.openxmlformats.org/officeDocument/2006/relationships/hyperlink" Target="http://www.contraloria.cdmx.gob.mx/combate/indexCombate.php" TargetMode="External"/><Relationship Id="rId7117" Type="http://schemas.openxmlformats.org/officeDocument/2006/relationships/hyperlink" Target="http://www.contraloria.cdmx.gob.mx/combate/indexCombate.php" TargetMode="External"/><Relationship Id="rId3867" Type="http://schemas.openxmlformats.org/officeDocument/2006/relationships/hyperlink" Target="http://www.contraloria.cdmx.gob.mx/combate/indexCombate.php" TargetMode="External"/><Relationship Id="rId4918" Type="http://schemas.openxmlformats.org/officeDocument/2006/relationships/hyperlink" Target="http://www.contraloria.cdmx.gob.mx/combate/indexCombate.php" TargetMode="External"/><Relationship Id="rId6273" Type="http://schemas.openxmlformats.org/officeDocument/2006/relationships/hyperlink" Target="http://www.contraloria.cdmx.gob.mx/combate/indexCombate.php" TargetMode="External"/><Relationship Id="rId648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2883" Type="http://schemas.openxmlformats.org/officeDocument/2006/relationships/hyperlink" Target="http://www.contraloria.cdmx.gob.mx/combate/indexCombate.php" TargetMode="External"/><Relationship Id="rId3727" Type="http://schemas.openxmlformats.org/officeDocument/2006/relationships/hyperlink" Target="http://www.contraloria.cdmx.gob.mx/combate/indexCombate.php" TargetMode="External"/><Relationship Id="rId3934" Type="http://schemas.openxmlformats.org/officeDocument/2006/relationships/hyperlink" Target="http://www.contraloria.cdmx.gob.mx/combate/indexCombate.php" TargetMode="External"/><Relationship Id="rId5082" Type="http://schemas.openxmlformats.org/officeDocument/2006/relationships/hyperlink" Target="http://www.contraloria.cdmx.gob.mx/combate/indexCombate.php" TargetMode="External"/><Relationship Id="rId6133" Type="http://schemas.openxmlformats.org/officeDocument/2006/relationships/hyperlink" Target="http://www.contraloria.cdmx.gob.mx/combate/indexCombate.php" TargetMode="External"/><Relationship Id="rId6340"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5899" Type="http://schemas.openxmlformats.org/officeDocument/2006/relationships/hyperlink" Target="http://www.contraloria.cdmx.gob.mx/combate/indexCombate.php" TargetMode="External"/><Relationship Id="rId6200"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2950" Type="http://schemas.openxmlformats.org/officeDocument/2006/relationships/hyperlink" Target="http://www.contraloria.cdmx.gob.mx/combate/indexCombate.php" TargetMode="External"/><Relationship Id="rId5759"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4568" Type="http://schemas.openxmlformats.org/officeDocument/2006/relationships/hyperlink" Target="http://www.contraloria.cdmx.gob.mx/combate/indexCombate.php" TargetMode="External"/><Relationship Id="rId5966" Type="http://schemas.openxmlformats.org/officeDocument/2006/relationships/hyperlink" Target="http://www.contraloria.cdmx.gob.mx/combate/indexCombate.php" TargetMode="External"/><Relationship Id="rId7181"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3377" Type="http://schemas.openxmlformats.org/officeDocument/2006/relationships/hyperlink" Target="http://www.contraloria.cdmx.gob.mx/combate/indexCombate.php" TargetMode="External"/><Relationship Id="rId4775" Type="http://schemas.openxmlformats.org/officeDocument/2006/relationships/hyperlink" Target="http://www.contraloria.cdmx.gob.mx/combate/indexCombate.php" TargetMode="External"/><Relationship Id="rId4982" Type="http://schemas.openxmlformats.org/officeDocument/2006/relationships/hyperlink" Target="http://www.contraloria.cdmx.gob.mx/combate/indexCombate.php" TargetMode="External"/><Relationship Id="rId5619" Type="http://schemas.openxmlformats.org/officeDocument/2006/relationships/hyperlink" Target="http://www.contraloria.cdmx.gob.mx/combate/indexCombate.php" TargetMode="External"/><Relationship Id="rId5826" Type="http://schemas.openxmlformats.org/officeDocument/2006/relationships/hyperlink" Target="http://www.contraloria.cdmx.gob.mx/combate/indexCombate.php" TargetMode="External"/><Relationship Id="rId7041"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3584" Type="http://schemas.openxmlformats.org/officeDocument/2006/relationships/hyperlink" Target="http://www.contraloria.cdmx.gob.mx/combate/indexCombate.php" TargetMode="External"/><Relationship Id="rId3791" Type="http://schemas.openxmlformats.org/officeDocument/2006/relationships/hyperlink" Target="http://www.contraloria.cdmx.gob.mx/combate/indexCombate.php" TargetMode="External"/><Relationship Id="rId4428" Type="http://schemas.openxmlformats.org/officeDocument/2006/relationships/hyperlink" Target="http://www.contraloria.cdmx.gob.mx/combate/indexCombate.php" TargetMode="External"/><Relationship Id="rId4635" Type="http://schemas.openxmlformats.org/officeDocument/2006/relationships/hyperlink" Target="http://www.contraloria.cdmx.gob.mx/combate/indexCombate.php" TargetMode="External"/><Relationship Id="rId4842"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3237" Type="http://schemas.openxmlformats.org/officeDocument/2006/relationships/hyperlink" Target="http://www.contraloria.cdmx.gob.mx/combate/indexCombate.php" TargetMode="External"/><Relationship Id="rId3444" Type="http://schemas.openxmlformats.org/officeDocument/2006/relationships/hyperlink" Target="http://www.contraloria.cdmx.gob.mx/combate/indexCombate.php" TargetMode="External"/><Relationship Id="rId3651" Type="http://schemas.openxmlformats.org/officeDocument/2006/relationships/hyperlink" Target="http://www.contraloria.cdmx.gob.mx/combate/indexCombate.php" TargetMode="External"/><Relationship Id="rId4702"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3304" Type="http://schemas.openxmlformats.org/officeDocument/2006/relationships/hyperlink" Target="http://www.contraloria.cdmx.gob.mx/combate/indexCombate.php" TargetMode="External"/><Relationship Id="rId3511" Type="http://schemas.openxmlformats.org/officeDocument/2006/relationships/hyperlink" Target="http://www.contraloria.cdmx.gob.mx/combate/indexCombate.php" TargetMode="External"/><Relationship Id="rId6667" Type="http://schemas.openxmlformats.org/officeDocument/2006/relationships/hyperlink" Target="http://www.contraloria.cdmx.gob.mx/combate/indexCombate.php" TargetMode="External"/><Relationship Id="rId6874"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5269" Type="http://schemas.openxmlformats.org/officeDocument/2006/relationships/hyperlink" Target="http://www.contraloria.cdmx.gob.mx/combate/indexCombate.php" TargetMode="External"/><Relationship Id="rId5476" Type="http://schemas.openxmlformats.org/officeDocument/2006/relationships/hyperlink" Target="http://www.contraloria.cdmx.gob.mx/combate/indexCombate.php" TargetMode="External"/><Relationship Id="rId5683" Type="http://schemas.openxmlformats.org/officeDocument/2006/relationships/hyperlink" Target="http://www.contraloria.cdmx.gob.mx/combate/indexCombate.php" TargetMode="External"/><Relationship Id="rId6527" Type="http://schemas.openxmlformats.org/officeDocument/2006/relationships/hyperlink" Target="http://www.contraloria.cdmx.gob.mx/combate/indexCombate.php" TargetMode="External"/><Relationship Id="rId6734" Type="http://schemas.openxmlformats.org/officeDocument/2006/relationships/hyperlink" Target="http://www.contraloria.cdmx.gob.mx/combate/indexCombate.php" TargetMode="External"/><Relationship Id="rId4078" Type="http://schemas.openxmlformats.org/officeDocument/2006/relationships/hyperlink" Target="http://www.contraloria.cdmx.gob.mx/combate/indexCombate.php" TargetMode="External"/><Relationship Id="rId4285" Type="http://schemas.openxmlformats.org/officeDocument/2006/relationships/hyperlink" Target="http://www.contraloria.cdmx.gob.mx/combate/indexCombate.php" TargetMode="External"/><Relationship Id="rId4492" Type="http://schemas.openxmlformats.org/officeDocument/2006/relationships/hyperlink" Target="http://www.contraloria.cdmx.gob.mx/combate/indexCombate.php" TargetMode="External"/><Relationship Id="rId5129" Type="http://schemas.openxmlformats.org/officeDocument/2006/relationships/hyperlink" Target="http://www.contraloria.cdmx.gob.mx/combate/indexCombate.php" TargetMode="External"/><Relationship Id="rId5336" Type="http://schemas.openxmlformats.org/officeDocument/2006/relationships/hyperlink" Target="http://www.contraloria.cdmx.gob.mx/combate/indexCombate.php" TargetMode="External"/><Relationship Id="rId5543" Type="http://schemas.openxmlformats.org/officeDocument/2006/relationships/hyperlink" Target="http://www.contraloria.cdmx.gob.mx/combate/indexCombate.php" TargetMode="External"/><Relationship Id="rId5890" Type="http://schemas.openxmlformats.org/officeDocument/2006/relationships/hyperlink" Target="http://www.contraloria.cdmx.gob.mx/combate/indexCombate.php" TargetMode="External"/><Relationship Id="rId6941"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3094" Type="http://schemas.openxmlformats.org/officeDocument/2006/relationships/hyperlink" Target="http://www.contraloria.cdmx.gob.mx/combate/indexCombate.php" TargetMode="External"/><Relationship Id="rId4145" Type="http://schemas.openxmlformats.org/officeDocument/2006/relationships/hyperlink" Target="http://www.contraloria.cdmx.gob.mx/combate/indexCombate.php" TargetMode="External"/><Relationship Id="rId5750" Type="http://schemas.openxmlformats.org/officeDocument/2006/relationships/hyperlink" Target="http://www.contraloria.cdmx.gob.mx/combate/indexCombate.php" TargetMode="External"/><Relationship Id="rId6801"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4005" Type="http://schemas.openxmlformats.org/officeDocument/2006/relationships/hyperlink" Target="http://www.contraloria.cdmx.gob.mx/combate/indexCombate.php" TargetMode="External"/><Relationship Id="rId4352" Type="http://schemas.openxmlformats.org/officeDocument/2006/relationships/hyperlink" Target="http://www.contraloria.cdmx.gob.mx/combate/indexCombate.php" TargetMode="External"/><Relationship Id="rId5403" Type="http://schemas.openxmlformats.org/officeDocument/2006/relationships/hyperlink" Target="http://www.contraloria.cdmx.gob.mx/combate/indexCombate.php" TargetMode="External"/><Relationship Id="rId5610"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3161" Type="http://schemas.openxmlformats.org/officeDocument/2006/relationships/hyperlink" Target="http://www.contraloria.cdmx.gob.mx/combate/indexCombate.php" TargetMode="External"/><Relationship Id="rId4212" Type="http://schemas.openxmlformats.org/officeDocument/2006/relationships/hyperlink" Target="http://www.contraloria.cdmx.gob.mx/combate/indexCombate.php" TargetMode="External"/><Relationship Id="rId3021" Type="http://schemas.openxmlformats.org/officeDocument/2006/relationships/hyperlink" Target="http://www.contraloria.cdmx.gob.mx/combate/indexCombate.php" TargetMode="External"/><Relationship Id="rId3978" Type="http://schemas.openxmlformats.org/officeDocument/2006/relationships/hyperlink" Target="http://www.contraloria.cdmx.gob.mx/combate/indexCombate.php" TargetMode="External"/><Relationship Id="rId6177" Type="http://schemas.openxmlformats.org/officeDocument/2006/relationships/hyperlink" Target="http://www.contraloria.cdmx.gob.mx/combate/indexCombate.php" TargetMode="External"/><Relationship Id="rId6384" Type="http://schemas.openxmlformats.org/officeDocument/2006/relationships/hyperlink" Target="http://www.contraloria.cdmx.gob.mx/combate/indexCombate.php" TargetMode="External"/><Relationship Id="rId6591" Type="http://schemas.openxmlformats.org/officeDocument/2006/relationships/hyperlink" Target="http://www.contraloria.cdmx.gob.mx/combate/indexCombate.php" TargetMode="External"/><Relationship Id="rId7228"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3838" Type="http://schemas.openxmlformats.org/officeDocument/2006/relationships/hyperlink" Target="http://www.contraloria.cdmx.gob.mx/combate/indexCombate.php" TargetMode="External"/><Relationship Id="rId5193" Type="http://schemas.openxmlformats.org/officeDocument/2006/relationships/hyperlink" Target="http://www.contraloria.cdmx.gob.mx/combate/indexCombate.php" TargetMode="External"/><Relationship Id="rId6037" Type="http://schemas.openxmlformats.org/officeDocument/2006/relationships/hyperlink" Target="http://www.contraloria.cdmx.gob.mx/combate/indexCombate.php" TargetMode="External"/><Relationship Id="rId6244" Type="http://schemas.openxmlformats.org/officeDocument/2006/relationships/hyperlink" Target="http://www.contraloria.cdmx.gob.mx/combate/indexCombate.php" TargetMode="External"/><Relationship Id="rId645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2994" Type="http://schemas.openxmlformats.org/officeDocument/2006/relationships/hyperlink" Target="http://www.contraloria.cdmx.gob.mx/combate/indexCombate.php" TargetMode="External"/><Relationship Id="rId5053" Type="http://schemas.openxmlformats.org/officeDocument/2006/relationships/hyperlink" Target="http://www.contraloria.cdmx.gob.mx/combate/indexCombate.php" TargetMode="External"/><Relationship Id="rId5260" Type="http://schemas.openxmlformats.org/officeDocument/2006/relationships/hyperlink" Target="http://www.contraloria.cdmx.gob.mx/combate/indexCombate.php" TargetMode="External"/><Relationship Id="rId6104" Type="http://schemas.openxmlformats.org/officeDocument/2006/relationships/hyperlink" Target="http://www.contraloria.cdmx.gob.mx/combate/indexCombate.php" TargetMode="External"/><Relationship Id="rId631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2854" Type="http://schemas.openxmlformats.org/officeDocument/2006/relationships/hyperlink" Target="http://www.contraloria.cdmx.gob.mx/combate/indexCombate.php" TargetMode="External"/><Relationship Id="rId3905" Type="http://schemas.openxmlformats.org/officeDocument/2006/relationships/hyperlink" Target="http://www.contraloria.cdmx.gob.mx/combate/indexCombate.php" TargetMode="External"/><Relationship Id="rId5120"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2921" Type="http://schemas.openxmlformats.org/officeDocument/2006/relationships/hyperlink" Target="http://www.contraloria.cdmx.gob.mx/combate/indexCombate.php" TargetMode="External"/><Relationship Id="rId7085"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4679" Type="http://schemas.openxmlformats.org/officeDocument/2006/relationships/hyperlink" Target="http://www.contraloria.cdmx.gob.mx/combate/indexCombate.php" TargetMode="External"/><Relationship Id="rId4886" Type="http://schemas.openxmlformats.org/officeDocument/2006/relationships/hyperlink" Target="http://www.contraloria.cdmx.gob.mx/combate/indexCombate.php" TargetMode="External"/><Relationship Id="rId5937"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3488" Type="http://schemas.openxmlformats.org/officeDocument/2006/relationships/hyperlink" Target="http://www.contraloria.cdmx.gob.mx/combate/indexCombate.php" TargetMode="External"/><Relationship Id="rId3695" Type="http://schemas.openxmlformats.org/officeDocument/2006/relationships/hyperlink" Target="http://www.contraloria.cdmx.gob.mx/combate/indexCombate.php" TargetMode="External"/><Relationship Id="rId4539" Type="http://schemas.openxmlformats.org/officeDocument/2006/relationships/hyperlink" Target="http://www.contraloria.cdmx.gob.mx/combate/indexCombate.php" TargetMode="External"/><Relationship Id="rId4746" Type="http://schemas.openxmlformats.org/officeDocument/2006/relationships/hyperlink" Target="http://www.contraloria.cdmx.gob.mx/combate/indexCombate.php" TargetMode="External"/><Relationship Id="rId4953" Type="http://schemas.openxmlformats.org/officeDocument/2006/relationships/hyperlink" Target="http://www.contraloria.cdmx.gob.mx/combate/indexCombate.php" TargetMode="External"/><Relationship Id="rId7152"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3348" Type="http://schemas.openxmlformats.org/officeDocument/2006/relationships/hyperlink" Target="http://www.contraloria.cdmx.gob.mx/combate/indexCombate.php" TargetMode="External"/><Relationship Id="rId3555" Type="http://schemas.openxmlformats.org/officeDocument/2006/relationships/hyperlink" Target="http://www.contraloria.cdmx.gob.mx/combate/indexCombate.php" TargetMode="External"/><Relationship Id="rId3762" Type="http://schemas.openxmlformats.org/officeDocument/2006/relationships/hyperlink" Target="http://www.contraloria.cdmx.gob.mx/combate/indexCombate.php" TargetMode="External"/><Relationship Id="rId4606" Type="http://schemas.openxmlformats.org/officeDocument/2006/relationships/hyperlink" Target="http://www.contraloria.cdmx.gob.mx/combate/indexCombate.php" TargetMode="External"/><Relationship Id="rId4813" Type="http://schemas.openxmlformats.org/officeDocument/2006/relationships/hyperlink" Target="http://www.contraloria.cdmx.gob.mx/combate/indexCombate.php" TargetMode="External"/><Relationship Id="rId7012"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3208" Type="http://schemas.openxmlformats.org/officeDocument/2006/relationships/hyperlink" Target="http://www.contraloria.cdmx.gob.mx/combate/indexCombate.php" TargetMode="External"/><Relationship Id="rId3415" Type="http://schemas.openxmlformats.org/officeDocument/2006/relationships/hyperlink" Target="http://www.contraloria.cdmx.gob.mx/combate/indexCombate.php" TargetMode="External"/><Relationship Id="rId6778"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3622" Type="http://schemas.openxmlformats.org/officeDocument/2006/relationships/hyperlink" Target="http://www.contraloria.cdmx.gob.mx/combate/indexCombate.php" TargetMode="External"/><Relationship Id="rId5587" Type="http://schemas.openxmlformats.org/officeDocument/2006/relationships/hyperlink" Target="http://www.contraloria.cdmx.gob.mx/combate/indexCombate.php" TargetMode="External"/><Relationship Id="rId6985"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4189" Type="http://schemas.openxmlformats.org/officeDocument/2006/relationships/hyperlink" Target="http://www.contraloria.cdmx.gob.mx/combate/indexCombate.php" TargetMode="External"/><Relationship Id="rId5794" Type="http://schemas.openxmlformats.org/officeDocument/2006/relationships/hyperlink" Target="http://www.contraloria.cdmx.gob.mx/combate/indexCombate.php" TargetMode="External"/><Relationship Id="rId6638" Type="http://schemas.openxmlformats.org/officeDocument/2006/relationships/hyperlink" Target="http://www.contraloria.cdmx.gob.mx/combate/indexCombate.php" TargetMode="External"/><Relationship Id="rId6845"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4049" Type="http://schemas.openxmlformats.org/officeDocument/2006/relationships/hyperlink" Target="http://www.contraloria.cdmx.gob.mx/combate/indexCombate.php" TargetMode="External"/><Relationship Id="rId4396" Type="http://schemas.openxmlformats.org/officeDocument/2006/relationships/hyperlink" Target="http://www.contraloria.cdmx.gob.mx/combate/indexCombate.php" TargetMode="External"/><Relationship Id="rId5447" Type="http://schemas.openxmlformats.org/officeDocument/2006/relationships/hyperlink" Target="http://www.contraloria.cdmx.gob.mx/combate/indexCombate.php" TargetMode="External"/><Relationship Id="rId5654" Type="http://schemas.openxmlformats.org/officeDocument/2006/relationships/hyperlink" Target="http://www.contraloria.cdmx.gob.mx/combate/indexCombate.php" TargetMode="External"/><Relationship Id="rId5861" Type="http://schemas.openxmlformats.org/officeDocument/2006/relationships/hyperlink" Target="http://www.contraloria.cdmx.gob.mx/combate/indexCombate.php" TargetMode="External"/><Relationship Id="rId6705" Type="http://schemas.openxmlformats.org/officeDocument/2006/relationships/hyperlink" Target="http://www.contraloria.cdmx.gob.mx/combate/indexCombate.php" TargetMode="External"/><Relationship Id="rId6912"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4256" Type="http://schemas.openxmlformats.org/officeDocument/2006/relationships/hyperlink" Target="http://www.contraloria.cdmx.gob.mx/combate/indexCombate.php" TargetMode="External"/><Relationship Id="rId4463" Type="http://schemas.openxmlformats.org/officeDocument/2006/relationships/hyperlink" Target="http://www.contraloria.cdmx.gob.mx/combate/indexCombate.php" TargetMode="External"/><Relationship Id="rId4670" Type="http://schemas.openxmlformats.org/officeDocument/2006/relationships/hyperlink" Target="http://www.contraloria.cdmx.gob.mx/combate/indexCombate.php" TargetMode="External"/><Relationship Id="rId5307" Type="http://schemas.openxmlformats.org/officeDocument/2006/relationships/hyperlink" Target="http://www.contraloria.cdmx.gob.mx/combate/indexCombate.php" TargetMode="External"/><Relationship Id="rId5514" Type="http://schemas.openxmlformats.org/officeDocument/2006/relationships/hyperlink" Target="http://www.contraloria.cdmx.gob.mx/combate/indexCombate.php" TargetMode="External"/><Relationship Id="rId5721"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3065" Type="http://schemas.openxmlformats.org/officeDocument/2006/relationships/hyperlink" Target="http://www.contraloria.cdmx.gob.mx/combate/indexCombate.php" TargetMode="External"/><Relationship Id="rId3272" Type="http://schemas.openxmlformats.org/officeDocument/2006/relationships/hyperlink" Target="http://www.contraloria.cdmx.gob.mx/combate/indexCombate.php" TargetMode="External"/><Relationship Id="rId4116" Type="http://schemas.openxmlformats.org/officeDocument/2006/relationships/hyperlink" Target="http://www.contraloria.cdmx.gob.mx/combate/indexCombate.php" TargetMode="External"/><Relationship Id="rId4323" Type="http://schemas.openxmlformats.org/officeDocument/2006/relationships/hyperlink" Target="http://www.contraloria.cdmx.gob.mx/combate/indexCombate.php" TargetMode="External"/><Relationship Id="rId4530"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3132" Type="http://schemas.openxmlformats.org/officeDocument/2006/relationships/hyperlink" Target="http://www.contraloria.cdmx.gob.mx/combate/indexCombate.php" TargetMode="External"/><Relationship Id="rId6288" Type="http://schemas.openxmlformats.org/officeDocument/2006/relationships/hyperlink" Target="http://www.contraloria.cdmx.gob.mx/combate/indexCombate.php" TargetMode="External"/><Relationship Id="rId6495"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5097" Type="http://schemas.openxmlformats.org/officeDocument/2006/relationships/hyperlink" Target="http://www.contraloria.cdmx.gob.mx/combate/indexCombate.php" TargetMode="External"/><Relationship Id="rId6148" Type="http://schemas.openxmlformats.org/officeDocument/2006/relationships/hyperlink" Target="http://www.contraloria.cdmx.gob.mx/combate/indexCombate.php" TargetMode="External"/><Relationship Id="rId6355"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2898" Type="http://schemas.openxmlformats.org/officeDocument/2006/relationships/hyperlink" Target="http://www.contraloria.cdmx.gob.mx/combate/indexCombate.php" TargetMode="External"/><Relationship Id="rId3949" Type="http://schemas.openxmlformats.org/officeDocument/2006/relationships/hyperlink" Target="http://www.contraloria.cdmx.gob.mx/combate/indexCombate.php" TargetMode="External"/><Relationship Id="rId5164" Type="http://schemas.openxmlformats.org/officeDocument/2006/relationships/hyperlink" Target="http://www.contraloria.cdmx.gob.mx/combate/indexCombate.php" TargetMode="External"/><Relationship Id="rId6008" Type="http://schemas.openxmlformats.org/officeDocument/2006/relationships/hyperlink" Target="http://www.contraloria.cdmx.gob.mx/combate/indexCombate.php" TargetMode="External"/><Relationship Id="rId6215" Type="http://schemas.openxmlformats.org/officeDocument/2006/relationships/hyperlink" Target="http://www.contraloria.cdmx.gob.mx/combate/indexCombate.php" TargetMode="External"/><Relationship Id="rId6562"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2965" Type="http://schemas.openxmlformats.org/officeDocument/2006/relationships/hyperlink" Target="http://www.contraloria.cdmx.gob.mx/combate/indexCombate.php" TargetMode="External"/><Relationship Id="rId3809" Type="http://schemas.openxmlformats.org/officeDocument/2006/relationships/hyperlink" Target="http://www.contraloria.cdmx.gob.mx/combate/indexCombate.php" TargetMode="External"/><Relationship Id="rId5024" Type="http://schemas.openxmlformats.org/officeDocument/2006/relationships/hyperlink" Target="http://www.contraloria.cdmx.gob.mx/combate/indexCombate.php" TargetMode="External"/><Relationship Id="rId5371" Type="http://schemas.openxmlformats.org/officeDocument/2006/relationships/hyperlink" Target="http://www.contraloria.cdmx.gob.mx/combate/indexCombate.php" TargetMode="External"/><Relationship Id="rId6422"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2825" Type="http://schemas.openxmlformats.org/officeDocument/2006/relationships/hyperlink" Target="http://www.contraloria.cdmx.gob.mx/combate/indexCombate.php" TargetMode="External"/><Relationship Id="rId4180" Type="http://schemas.openxmlformats.org/officeDocument/2006/relationships/hyperlink" Target="http://www.contraloria.cdmx.gob.mx/combate/indexCombate.php" TargetMode="External"/><Relationship Id="rId5231"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4040" Type="http://schemas.openxmlformats.org/officeDocument/2006/relationships/hyperlink" Target="http://www.contraloria.cdmx.gob.mx/combate/indexCombate.php" TargetMode="External"/><Relationship Id="rId4997" Type="http://schemas.openxmlformats.org/officeDocument/2006/relationships/hyperlink" Target="http://www.contraloria.cdmx.gob.mx/combate/indexCombate.php" TargetMode="External"/><Relationship Id="rId7196" Type="http://schemas.openxmlformats.org/officeDocument/2006/relationships/hyperlink" Target="http://www.contraloria.cdmx.gob.mx/combate/indexCombate.php" TargetMode="External"/><Relationship Id="rId3599" Type="http://schemas.openxmlformats.org/officeDocument/2006/relationships/hyperlink" Target="http://www.contraloria.cdmx.gob.mx/combate/indexCombate.php" TargetMode="External"/><Relationship Id="rId4857" Type="http://schemas.openxmlformats.org/officeDocument/2006/relationships/hyperlink" Target="http://www.contraloria.cdmx.gob.mx/combate/indexCombate.php" TargetMode="External"/><Relationship Id="rId7056"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3459" Type="http://schemas.openxmlformats.org/officeDocument/2006/relationships/hyperlink" Target="http://www.contraloria.cdmx.gob.mx/combate/indexCombate.php" TargetMode="External"/><Relationship Id="rId3666" Type="http://schemas.openxmlformats.org/officeDocument/2006/relationships/hyperlink" Target="http://www.contraloria.cdmx.gob.mx/combate/indexCombate.php" TargetMode="External"/><Relationship Id="rId5908" Type="http://schemas.openxmlformats.org/officeDocument/2006/relationships/hyperlink" Target="http://www.contraloria.cdmx.gob.mx/combate/indexCombate.php" TargetMode="External"/><Relationship Id="rId6072" Type="http://schemas.openxmlformats.org/officeDocument/2006/relationships/hyperlink" Target="http://www.contraloria.cdmx.gob.mx/combate/indexCombate.php" TargetMode="External"/><Relationship Id="rId7123"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3319" Type="http://schemas.openxmlformats.org/officeDocument/2006/relationships/hyperlink" Target="http://www.contraloria.cdmx.gob.mx/combate/indexCombate.php" TargetMode="External"/><Relationship Id="rId3873" Type="http://schemas.openxmlformats.org/officeDocument/2006/relationships/hyperlink" Target="http://www.contraloria.cdmx.gob.mx/combate/indexCombate.php" TargetMode="External"/><Relationship Id="rId4717" Type="http://schemas.openxmlformats.org/officeDocument/2006/relationships/hyperlink" Target="http://www.contraloria.cdmx.gob.mx/combate/indexCombate.php" TargetMode="External"/><Relationship Id="rId4924"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3526" Type="http://schemas.openxmlformats.org/officeDocument/2006/relationships/hyperlink" Target="http://www.contraloria.cdmx.gob.mx/combate/indexCombate.php" TargetMode="External"/><Relationship Id="rId3733" Type="http://schemas.openxmlformats.org/officeDocument/2006/relationships/hyperlink" Target="http://www.contraloria.cdmx.gob.mx/combate/indexCombate.php" TargetMode="External"/><Relationship Id="rId3940" Type="http://schemas.openxmlformats.org/officeDocument/2006/relationships/hyperlink" Target="http://www.contraloria.cdmx.gob.mx/combate/indexCombate.php" TargetMode="External"/><Relationship Id="rId6889"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3800" Type="http://schemas.openxmlformats.org/officeDocument/2006/relationships/hyperlink" Target="http://www.contraloria.cdmx.gob.mx/combate/indexCombate.php" TargetMode="External"/><Relationship Id="rId5698" Type="http://schemas.openxmlformats.org/officeDocument/2006/relationships/hyperlink" Target="http://www.contraloria.cdmx.gob.mx/combate/indexCombate.php" TargetMode="External"/><Relationship Id="rId6749" Type="http://schemas.openxmlformats.org/officeDocument/2006/relationships/hyperlink" Target="http://www.contraloria.cdmx.gob.mx/combate/indexCombate.php" TargetMode="External"/><Relationship Id="rId6956"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5558" Type="http://schemas.openxmlformats.org/officeDocument/2006/relationships/hyperlink" Target="http://www.contraloria.cdmx.gob.mx/combate/indexCombate.php" TargetMode="External"/><Relationship Id="rId5765" Type="http://schemas.openxmlformats.org/officeDocument/2006/relationships/hyperlink" Target="http://www.contraloria.cdmx.gob.mx/combate/indexCombate.php" TargetMode="External"/><Relationship Id="rId5972" Type="http://schemas.openxmlformats.org/officeDocument/2006/relationships/hyperlink" Target="http://www.contraloria.cdmx.gob.mx/combate/indexCombate.php" TargetMode="External"/><Relationship Id="rId6609" Type="http://schemas.openxmlformats.org/officeDocument/2006/relationships/hyperlink" Target="http://www.contraloria.cdmx.gob.mx/combate/indexCombate.php" TargetMode="External"/><Relationship Id="rId6816"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4367" Type="http://schemas.openxmlformats.org/officeDocument/2006/relationships/hyperlink" Target="http://www.contraloria.cdmx.gob.mx/combate/indexCombate.php" TargetMode="External"/><Relationship Id="rId4574" Type="http://schemas.openxmlformats.org/officeDocument/2006/relationships/hyperlink" Target="http://www.contraloria.cdmx.gob.mx/combate/indexCombate.php" TargetMode="External"/><Relationship Id="rId4781" Type="http://schemas.openxmlformats.org/officeDocument/2006/relationships/hyperlink" Target="http://www.contraloria.cdmx.gob.mx/combate/indexCombate.php" TargetMode="External"/><Relationship Id="rId5418" Type="http://schemas.openxmlformats.org/officeDocument/2006/relationships/hyperlink" Target="http://www.contraloria.cdmx.gob.mx/combate/indexCombate.php" TargetMode="External"/><Relationship Id="rId5625" Type="http://schemas.openxmlformats.org/officeDocument/2006/relationships/hyperlink" Target="http://www.contraloria.cdmx.gob.mx/combate/indexCombate.php" TargetMode="External"/><Relationship Id="rId5832" Type="http://schemas.openxmlformats.org/officeDocument/2006/relationships/hyperlink" Target="http://www.contraloria.cdmx.gob.mx/combate/indexCombate.php" TargetMode="External"/><Relationship Id="rId3176" Type="http://schemas.openxmlformats.org/officeDocument/2006/relationships/hyperlink" Target="http://www.contraloria.cdmx.gob.mx/combate/indexCombate.php" TargetMode="External"/><Relationship Id="rId3383" Type="http://schemas.openxmlformats.org/officeDocument/2006/relationships/hyperlink" Target="http://www.contraloria.cdmx.gob.mx/combate/indexCombate.php" TargetMode="External"/><Relationship Id="rId3590" Type="http://schemas.openxmlformats.org/officeDocument/2006/relationships/hyperlink" Target="http://www.contraloria.cdmx.gob.mx/combate/indexCombate.php" TargetMode="External"/><Relationship Id="rId4227" Type="http://schemas.openxmlformats.org/officeDocument/2006/relationships/hyperlink" Target="http://www.contraloria.cdmx.gob.mx/combate/indexCombate.php" TargetMode="External"/><Relationship Id="rId4434"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3036" Type="http://schemas.openxmlformats.org/officeDocument/2006/relationships/hyperlink" Target="http://www.contraloria.cdmx.gob.mx/combate/indexCombate.php" TargetMode="External"/><Relationship Id="rId3243" Type="http://schemas.openxmlformats.org/officeDocument/2006/relationships/hyperlink" Target="http://www.contraloria.cdmx.gob.mx/combate/indexCombate.php" TargetMode="External"/><Relationship Id="rId4641" Type="http://schemas.openxmlformats.org/officeDocument/2006/relationships/hyperlink" Target="http://www.contraloria.cdmx.gob.mx/combate/indexCombate.php" TargetMode="External"/><Relationship Id="rId6399"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3450" Type="http://schemas.openxmlformats.org/officeDocument/2006/relationships/hyperlink" Target="http://www.contraloria.cdmx.gob.mx/combate/indexCombate.php" TargetMode="External"/><Relationship Id="rId4501" Type="http://schemas.openxmlformats.org/officeDocument/2006/relationships/hyperlink" Target="http://www.contraloria.cdmx.gob.mx/combate/indexCombate.php" TargetMode="External"/><Relationship Id="rId6259" Type="http://schemas.openxmlformats.org/officeDocument/2006/relationships/hyperlink" Target="http://www.contraloria.cdmx.gob.mx/combate/indexCombate.php" TargetMode="External"/><Relationship Id="rId3103" Type="http://schemas.openxmlformats.org/officeDocument/2006/relationships/hyperlink" Target="http://www.contraloria.cdmx.gob.mx/combate/indexCombate.php" TargetMode="External"/><Relationship Id="rId3310" Type="http://schemas.openxmlformats.org/officeDocument/2006/relationships/hyperlink" Target="http://www.contraloria.cdmx.gob.mx/combate/indexCombate.php" TargetMode="External"/><Relationship Id="rId5068" Type="http://schemas.openxmlformats.org/officeDocument/2006/relationships/hyperlink" Target="http://www.contraloria.cdmx.gob.mx/combate/indexCombate.php" TargetMode="External"/><Relationship Id="rId6466" Type="http://schemas.openxmlformats.org/officeDocument/2006/relationships/hyperlink" Target="http://www.contraloria.cdmx.gob.mx/combate/indexCombate.php" TargetMode="External"/><Relationship Id="rId6673" Type="http://schemas.openxmlformats.org/officeDocument/2006/relationships/hyperlink" Target="http://www.contraloria.cdmx.gob.mx/combate/indexCombate.php" TargetMode="External"/><Relationship Id="rId6880"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2869" Type="http://schemas.openxmlformats.org/officeDocument/2006/relationships/hyperlink" Target="http://www.contraloria.cdmx.gob.mx/combate/indexCombate.php" TargetMode="External"/><Relationship Id="rId5275" Type="http://schemas.openxmlformats.org/officeDocument/2006/relationships/hyperlink" Target="http://www.contraloria.cdmx.gob.mx/combate/indexCombate.php" TargetMode="External"/><Relationship Id="rId5482" Type="http://schemas.openxmlformats.org/officeDocument/2006/relationships/hyperlink" Target="http://www.contraloria.cdmx.gob.mx/combate/indexCombate.php" TargetMode="External"/><Relationship Id="rId6119" Type="http://schemas.openxmlformats.org/officeDocument/2006/relationships/hyperlink" Target="http://www.contraloria.cdmx.gob.mx/combate/indexCombate.php" TargetMode="External"/><Relationship Id="rId6326" Type="http://schemas.openxmlformats.org/officeDocument/2006/relationships/hyperlink" Target="http://www.contraloria.cdmx.gob.mx/combate/indexCombate.php" TargetMode="External"/><Relationship Id="rId6533" Type="http://schemas.openxmlformats.org/officeDocument/2006/relationships/hyperlink" Target="http://www.contraloria.cdmx.gob.mx/combate/indexCombate.php" TargetMode="External"/><Relationship Id="rId6740"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2936" Type="http://schemas.openxmlformats.org/officeDocument/2006/relationships/hyperlink" Target="http://www.contraloria.cdmx.gob.mx/combate/indexCombate.php" TargetMode="External"/><Relationship Id="rId4084" Type="http://schemas.openxmlformats.org/officeDocument/2006/relationships/hyperlink" Target="http://www.contraloria.cdmx.gob.mx/combate/indexCombate.php" TargetMode="External"/><Relationship Id="rId4291" Type="http://schemas.openxmlformats.org/officeDocument/2006/relationships/hyperlink" Target="http://www.contraloria.cdmx.gob.mx/combate/indexCombate.php" TargetMode="External"/><Relationship Id="rId5135" Type="http://schemas.openxmlformats.org/officeDocument/2006/relationships/hyperlink" Target="http://www.contraloria.cdmx.gob.mx/combate/indexCombate.php" TargetMode="External"/><Relationship Id="rId5342" Type="http://schemas.openxmlformats.org/officeDocument/2006/relationships/hyperlink" Target="http://www.contraloria.cdmx.gob.mx/combate/indexCombate.php" TargetMode="External"/><Relationship Id="rId660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4151" Type="http://schemas.openxmlformats.org/officeDocument/2006/relationships/hyperlink" Target="http://www.contraloria.cdmx.gob.mx/combate/indexCombate.php" TargetMode="External"/><Relationship Id="rId5202"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4011" Type="http://schemas.openxmlformats.org/officeDocument/2006/relationships/hyperlink" Target="http://www.contraloria.cdmx.gob.mx/combate/indexCombate.php" TargetMode="External"/><Relationship Id="rId7167"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4968" Type="http://schemas.openxmlformats.org/officeDocument/2006/relationships/hyperlink" Target="http://www.contraloria.cdmx.gob.mx/combate/indexCombate.php" TargetMode="External"/><Relationship Id="rId6183" Type="http://schemas.openxmlformats.org/officeDocument/2006/relationships/hyperlink" Target="http://www.contraloria.cdmx.gob.mx/combate/indexCombate.php" TargetMode="External"/><Relationship Id="rId7027" Type="http://schemas.openxmlformats.org/officeDocument/2006/relationships/hyperlink" Target="http://www.contraloria.cdmx.gob.mx/combate/indexCombate.php" TargetMode="External"/><Relationship Id="rId7234" Type="http://schemas.openxmlformats.org/officeDocument/2006/relationships/hyperlink" Target="http://www.contraloria.cdmx.gob.mx/combate/indexCombate.php" TargetMode="External"/><Relationship Id="rId3777" Type="http://schemas.openxmlformats.org/officeDocument/2006/relationships/hyperlink" Target="http://www.contraloria.cdmx.gob.mx/combate/indexCombate.php" TargetMode="External"/><Relationship Id="rId3984" Type="http://schemas.openxmlformats.org/officeDocument/2006/relationships/hyperlink" Target="http://www.contraloria.cdmx.gob.mx/combate/indexCombate.php" TargetMode="External"/><Relationship Id="rId4828" Type="http://schemas.openxmlformats.org/officeDocument/2006/relationships/hyperlink" Target="http://www.contraloria.cdmx.gob.mx/combate/indexCombate.php" TargetMode="External"/><Relationship Id="rId6390"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3637" Type="http://schemas.openxmlformats.org/officeDocument/2006/relationships/hyperlink" Target="http://www.contraloria.cdmx.gob.mx/combate/indexCombate.php" TargetMode="External"/><Relationship Id="rId3844" Type="http://schemas.openxmlformats.org/officeDocument/2006/relationships/hyperlink" Target="http://www.contraloria.cdmx.gob.mx/combate/indexCombate.php" TargetMode="External"/><Relationship Id="rId6043" Type="http://schemas.openxmlformats.org/officeDocument/2006/relationships/hyperlink" Target="http://www.contraloria.cdmx.gob.mx/combate/indexCombate.php" TargetMode="External"/><Relationship Id="rId625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2860" Type="http://schemas.openxmlformats.org/officeDocument/2006/relationships/hyperlink" Target="http://www.contraloria.cdmx.gob.mx/combate/indexCombate.php" TargetMode="External"/><Relationship Id="rId3704" Type="http://schemas.openxmlformats.org/officeDocument/2006/relationships/hyperlink" Target="http://www.contraloria.cdmx.gob.mx/combate/indexCombate.php" TargetMode="External"/><Relationship Id="rId6110"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3911" Type="http://schemas.openxmlformats.org/officeDocument/2006/relationships/hyperlink" Target="http://www.contraloria.cdmx.gob.mx/combate/indexCombate.php" TargetMode="External"/><Relationship Id="rId5669" Type="http://schemas.openxmlformats.org/officeDocument/2006/relationships/hyperlink" Target="http://www.contraloria.cdmx.gob.mx/combate/indexCombate.php" TargetMode="External"/><Relationship Id="rId5876"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4478" Type="http://schemas.openxmlformats.org/officeDocument/2006/relationships/hyperlink" Target="http://www.contraloria.cdmx.gob.mx/combate/indexCombate.php" TargetMode="External"/><Relationship Id="rId5529" Type="http://schemas.openxmlformats.org/officeDocument/2006/relationships/hyperlink" Target="http://www.contraloria.cdmx.gob.mx/combate/indexCombate.php" TargetMode="External"/><Relationship Id="rId6927" Type="http://schemas.openxmlformats.org/officeDocument/2006/relationships/hyperlink" Target="http://www.contraloria.cdmx.gob.mx/combate/indexCombate.php" TargetMode="External"/><Relationship Id="rId7091" Type="http://schemas.openxmlformats.org/officeDocument/2006/relationships/hyperlink" Target="http://www.contraloria.cdmx.gob.mx/combate/indexCombate.php" TargetMode="External"/><Relationship Id="rId3287" Type="http://schemas.openxmlformats.org/officeDocument/2006/relationships/hyperlink" Target="http://www.contraloria.cdmx.gob.mx/combate/indexCombate.php" TargetMode="External"/><Relationship Id="rId4338" Type="http://schemas.openxmlformats.org/officeDocument/2006/relationships/hyperlink" Target="http://www.contraloria.cdmx.gob.mx/combate/indexCombate.php" TargetMode="External"/><Relationship Id="rId4685" Type="http://schemas.openxmlformats.org/officeDocument/2006/relationships/hyperlink" Target="http://www.contraloria.cdmx.gob.mx/combate/indexCombate.php" TargetMode="External"/><Relationship Id="rId4892" Type="http://schemas.openxmlformats.org/officeDocument/2006/relationships/hyperlink" Target="http://www.contraloria.cdmx.gob.mx/combate/indexCombate.php" TargetMode="External"/><Relationship Id="rId5736" Type="http://schemas.openxmlformats.org/officeDocument/2006/relationships/hyperlink" Target="http://www.contraloria.cdmx.gob.mx/combate/indexCombate.php" TargetMode="External"/><Relationship Id="rId5943"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3494" Type="http://schemas.openxmlformats.org/officeDocument/2006/relationships/hyperlink" Target="http://www.contraloria.cdmx.gob.mx/combate/indexCombate.php" TargetMode="External"/><Relationship Id="rId4545" Type="http://schemas.openxmlformats.org/officeDocument/2006/relationships/hyperlink" Target="http://www.contraloria.cdmx.gob.mx/combate/indexCombate.php" TargetMode="External"/><Relationship Id="rId4752" Type="http://schemas.openxmlformats.org/officeDocument/2006/relationships/hyperlink" Target="http://www.contraloria.cdmx.gob.mx/combate/indexCombate.php" TargetMode="External"/><Relationship Id="rId5803" Type="http://schemas.openxmlformats.org/officeDocument/2006/relationships/hyperlink" Target="http://www.contraloria.cdmx.gob.mx/combate/indexCombate.php" TargetMode="External"/><Relationship Id="rId3147" Type="http://schemas.openxmlformats.org/officeDocument/2006/relationships/hyperlink" Target="http://www.contraloria.cdmx.gob.mx/combate/indexCombate.php" TargetMode="External"/><Relationship Id="rId3354" Type="http://schemas.openxmlformats.org/officeDocument/2006/relationships/hyperlink" Target="http://www.contraloria.cdmx.gob.mx/combate/indexCombate.php" TargetMode="External"/><Relationship Id="rId3561" Type="http://schemas.openxmlformats.org/officeDocument/2006/relationships/hyperlink" Target="http://www.contraloria.cdmx.gob.mx/combate/indexCombate.php" TargetMode="External"/><Relationship Id="rId4405" Type="http://schemas.openxmlformats.org/officeDocument/2006/relationships/hyperlink" Target="http://www.contraloria.cdmx.gob.mx/combate/indexCombate.php" TargetMode="External"/><Relationship Id="rId4612"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3007" Type="http://schemas.openxmlformats.org/officeDocument/2006/relationships/hyperlink" Target="http://www.contraloria.cdmx.gob.mx/combate/indexCombate.php" TargetMode="External"/><Relationship Id="rId3214" Type="http://schemas.openxmlformats.org/officeDocument/2006/relationships/hyperlink" Target="http://www.contraloria.cdmx.gob.mx/combate/indexCombate.php" TargetMode="External"/><Relationship Id="rId3421" Type="http://schemas.openxmlformats.org/officeDocument/2006/relationships/hyperlink" Target="http://www.contraloria.cdmx.gob.mx/combate/indexCombate.php" TargetMode="External"/><Relationship Id="rId6577" Type="http://schemas.openxmlformats.org/officeDocument/2006/relationships/hyperlink" Target="http://www.contraloria.cdmx.gob.mx/combate/indexCombate.php" TargetMode="External"/><Relationship Id="rId6784" Type="http://schemas.openxmlformats.org/officeDocument/2006/relationships/hyperlink" Target="http://www.contraloria.cdmx.gob.mx/combate/indexCombate.php" TargetMode="External"/><Relationship Id="rId6991"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5179" Type="http://schemas.openxmlformats.org/officeDocument/2006/relationships/hyperlink" Target="http://www.contraloria.cdmx.gob.mx/combate/indexCombate.php" TargetMode="External"/><Relationship Id="rId5386" Type="http://schemas.openxmlformats.org/officeDocument/2006/relationships/hyperlink" Target="http://www.contraloria.cdmx.gob.mx/combate/indexCombate.php" TargetMode="External"/><Relationship Id="rId5593" Type="http://schemas.openxmlformats.org/officeDocument/2006/relationships/hyperlink" Target="http://www.contraloria.cdmx.gob.mx/combate/indexCombate.php" TargetMode="External"/><Relationship Id="rId6437" Type="http://schemas.openxmlformats.org/officeDocument/2006/relationships/hyperlink" Target="http://www.contraloria.cdmx.gob.mx/combate/indexCombate.php" TargetMode="External"/><Relationship Id="rId6644"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4195" Type="http://schemas.openxmlformats.org/officeDocument/2006/relationships/hyperlink" Target="http://www.contraloria.cdmx.gob.mx/combate/indexCombate.php" TargetMode="External"/><Relationship Id="rId5039" Type="http://schemas.openxmlformats.org/officeDocument/2006/relationships/hyperlink" Target="http://www.contraloria.cdmx.gob.mx/combate/indexCombate.php" TargetMode="External"/><Relationship Id="rId5246" Type="http://schemas.openxmlformats.org/officeDocument/2006/relationships/hyperlink" Target="http://www.contraloria.cdmx.gob.mx/combate/indexCombate.php" TargetMode="External"/><Relationship Id="rId5453" Type="http://schemas.openxmlformats.org/officeDocument/2006/relationships/hyperlink" Target="http://www.contraloria.cdmx.gob.mx/combate/indexCombate.php" TargetMode="External"/><Relationship Id="rId6504" Type="http://schemas.openxmlformats.org/officeDocument/2006/relationships/hyperlink" Target="http://www.contraloria.cdmx.gob.mx/combate/indexCombate.php" TargetMode="External"/><Relationship Id="rId6851"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4055" Type="http://schemas.openxmlformats.org/officeDocument/2006/relationships/hyperlink" Target="http://www.contraloria.cdmx.gob.mx/combate/indexCombate.php" TargetMode="External"/><Relationship Id="rId4262" Type="http://schemas.openxmlformats.org/officeDocument/2006/relationships/hyperlink" Target="http://www.contraloria.cdmx.gob.mx/combate/indexCombate.php" TargetMode="External"/><Relationship Id="rId5106" Type="http://schemas.openxmlformats.org/officeDocument/2006/relationships/hyperlink" Target="http://www.contraloria.cdmx.gob.mx/combate/indexCombate.php" TargetMode="External"/><Relationship Id="rId5660" Type="http://schemas.openxmlformats.org/officeDocument/2006/relationships/hyperlink" Target="http://www.contraloria.cdmx.gob.mx/combate/indexCombate.php" TargetMode="External"/><Relationship Id="rId6711"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2907" Type="http://schemas.openxmlformats.org/officeDocument/2006/relationships/hyperlink" Target="http://www.contraloria.cdmx.gob.mx/combate/indexCombate.php" TargetMode="External"/><Relationship Id="rId3071" Type="http://schemas.openxmlformats.org/officeDocument/2006/relationships/hyperlink" Target="http://www.contraloria.cdmx.gob.mx/combate/indexCombate.php" TargetMode="External"/><Relationship Id="rId5313" Type="http://schemas.openxmlformats.org/officeDocument/2006/relationships/hyperlink" Target="http://www.contraloria.cdmx.gob.mx/combate/indexCombate.php" TargetMode="External"/><Relationship Id="rId5520"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4122" Type="http://schemas.openxmlformats.org/officeDocument/2006/relationships/hyperlink" Target="http://www.contraloria.cdmx.gob.mx/combate/indexCombate.php" TargetMode="External"/><Relationship Id="rId3888" Type="http://schemas.openxmlformats.org/officeDocument/2006/relationships/hyperlink" Target="http://www.contraloria.cdmx.gob.mx/combate/indexCombate.php" TargetMode="External"/><Relationship Id="rId4939" Type="http://schemas.openxmlformats.org/officeDocument/2006/relationships/hyperlink" Target="http://www.contraloria.cdmx.gob.mx/combate/indexCombate.php" TargetMode="External"/><Relationship Id="rId6087" Type="http://schemas.openxmlformats.org/officeDocument/2006/relationships/hyperlink" Target="http://www.contraloria.cdmx.gob.mx/combate/indexCombate.php" TargetMode="External"/><Relationship Id="rId6294" Type="http://schemas.openxmlformats.org/officeDocument/2006/relationships/hyperlink" Target="http://www.contraloria.cdmx.gob.mx/combate/indexCombate.php" TargetMode="External"/><Relationship Id="rId7138"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3748" Type="http://schemas.openxmlformats.org/officeDocument/2006/relationships/hyperlink" Target="http://www.contraloria.cdmx.gob.mx/combate/indexCombate.php" TargetMode="External"/><Relationship Id="rId6154" Type="http://schemas.openxmlformats.org/officeDocument/2006/relationships/hyperlink" Target="http://www.contraloria.cdmx.gob.mx/combate/indexCombate.php" TargetMode="External"/><Relationship Id="rId6361" Type="http://schemas.openxmlformats.org/officeDocument/2006/relationships/hyperlink" Target="http://www.contraloria.cdmx.gob.mx/combate/indexCombate.php" TargetMode="External"/><Relationship Id="rId7205"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3608" Type="http://schemas.openxmlformats.org/officeDocument/2006/relationships/hyperlink" Target="http://www.contraloria.cdmx.gob.mx/combate/indexCombate.php" TargetMode="External"/><Relationship Id="rId3955" Type="http://schemas.openxmlformats.org/officeDocument/2006/relationships/hyperlink" Target="http://www.contraloria.cdmx.gob.mx/combate/indexCombate.php" TargetMode="External"/><Relationship Id="rId5170" Type="http://schemas.openxmlformats.org/officeDocument/2006/relationships/hyperlink" Target="http://www.contraloria.cdmx.gob.mx/combate/indexCombate.php" TargetMode="External"/><Relationship Id="rId6014" Type="http://schemas.openxmlformats.org/officeDocument/2006/relationships/hyperlink" Target="http://www.contraloria.cdmx.gob.mx/combate/indexCombate.php" TargetMode="External"/><Relationship Id="rId6221"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2971" Type="http://schemas.openxmlformats.org/officeDocument/2006/relationships/hyperlink" Target="http://www.contraloria.cdmx.gob.mx/combate/indexCombate.php" TargetMode="External"/><Relationship Id="rId3815" Type="http://schemas.openxmlformats.org/officeDocument/2006/relationships/hyperlink" Target="http://www.contraloria.cdmx.gob.mx/combate/indexCombate.php" TargetMode="External"/><Relationship Id="rId5030"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2831" Type="http://schemas.openxmlformats.org/officeDocument/2006/relationships/hyperlink" Target="http://www.contraloria.cdmx.gob.mx/combate/indexCombate.php" TargetMode="External"/><Relationship Id="rId5987"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4589" Type="http://schemas.openxmlformats.org/officeDocument/2006/relationships/hyperlink" Target="http://www.contraloria.cdmx.gob.mx/combate/indexCombate.php" TargetMode="External"/><Relationship Id="rId4796" Type="http://schemas.openxmlformats.org/officeDocument/2006/relationships/hyperlink" Target="http://www.contraloria.cdmx.gob.mx/combate/indexCombate.php" TargetMode="External"/><Relationship Id="rId5847"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3398" Type="http://schemas.openxmlformats.org/officeDocument/2006/relationships/hyperlink" Target="http://www.contraloria.cdmx.gob.mx/combate/indexCombate.php" TargetMode="External"/><Relationship Id="rId4449" Type="http://schemas.openxmlformats.org/officeDocument/2006/relationships/hyperlink" Target="http://www.contraloria.cdmx.gob.mx/combate/indexCombate.php" TargetMode="External"/><Relationship Id="rId4656" Type="http://schemas.openxmlformats.org/officeDocument/2006/relationships/hyperlink" Target="http://www.contraloria.cdmx.gob.mx/combate/indexCombate.php" TargetMode="External"/><Relationship Id="rId4863" Type="http://schemas.openxmlformats.org/officeDocument/2006/relationships/hyperlink" Target="http://www.contraloria.cdmx.gob.mx/combate/indexCombate.php" TargetMode="External"/><Relationship Id="rId5707" Type="http://schemas.openxmlformats.org/officeDocument/2006/relationships/hyperlink" Target="http://www.contraloria.cdmx.gob.mx/combate/indexCombate.php" TargetMode="External"/><Relationship Id="rId5914" Type="http://schemas.openxmlformats.org/officeDocument/2006/relationships/hyperlink" Target="http://www.contraloria.cdmx.gob.mx/combate/indexCombate.php" TargetMode="External"/><Relationship Id="rId7062" Type="http://schemas.openxmlformats.org/officeDocument/2006/relationships/hyperlink" Target="http://www.contraloria.cdmx.gob.mx/combate/indexCombate.php" TargetMode="External"/><Relationship Id="rId3258" Type="http://schemas.openxmlformats.org/officeDocument/2006/relationships/hyperlink" Target="http://www.contraloria.cdmx.gob.mx/combate/indexCombate.php" TargetMode="External"/><Relationship Id="rId3465" Type="http://schemas.openxmlformats.org/officeDocument/2006/relationships/hyperlink" Target="http://www.contraloria.cdmx.gob.mx/combate/indexCombate.php" TargetMode="External"/><Relationship Id="rId3672" Type="http://schemas.openxmlformats.org/officeDocument/2006/relationships/hyperlink" Target="http://www.contraloria.cdmx.gob.mx/combate/indexCombate.php" TargetMode="External"/><Relationship Id="rId4309" Type="http://schemas.openxmlformats.org/officeDocument/2006/relationships/hyperlink" Target="http://www.contraloria.cdmx.gob.mx/combate/indexCombate.php" TargetMode="External"/><Relationship Id="rId4516" Type="http://schemas.openxmlformats.org/officeDocument/2006/relationships/hyperlink" Target="http://www.contraloria.cdmx.gob.mx/combate/indexCombate.php" TargetMode="External"/><Relationship Id="rId4723"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3118" Type="http://schemas.openxmlformats.org/officeDocument/2006/relationships/hyperlink" Target="http://www.contraloria.cdmx.gob.mx/combate/indexCombate.php" TargetMode="External"/><Relationship Id="rId3325" Type="http://schemas.openxmlformats.org/officeDocument/2006/relationships/hyperlink" Target="http://www.contraloria.cdmx.gob.mx/combate/indexCombate.php" TargetMode="External"/><Relationship Id="rId3532" Type="http://schemas.openxmlformats.org/officeDocument/2006/relationships/hyperlink" Target="http://www.contraloria.cdmx.gob.mx/combate/indexCombate.php" TargetMode="External"/><Relationship Id="rId4930" Type="http://schemas.openxmlformats.org/officeDocument/2006/relationships/hyperlink" Target="http://www.contraloria.cdmx.gob.mx/combate/indexCombate.php" TargetMode="External"/><Relationship Id="rId6688"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5497" Type="http://schemas.openxmlformats.org/officeDocument/2006/relationships/hyperlink" Target="http://www.contraloria.cdmx.gob.mx/combate/indexCombate.php" TargetMode="External"/><Relationship Id="rId6548" Type="http://schemas.openxmlformats.org/officeDocument/2006/relationships/hyperlink" Target="http://www.contraloria.cdmx.gob.mx/combate/indexCombate.php" TargetMode="External"/><Relationship Id="rId6895"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4099" Type="http://schemas.openxmlformats.org/officeDocument/2006/relationships/hyperlink" Target="http://www.contraloria.cdmx.gob.mx/combate/indexCombate.php" TargetMode="External"/><Relationship Id="rId5357" Type="http://schemas.openxmlformats.org/officeDocument/2006/relationships/hyperlink" Target="http://www.contraloria.cdmx.gob.mx/combate/indexCombate.php" TargetMode="External"/><Relationship Id="rId6755" Type="http://schemas.openxmlformats.org/officeDocument/2006/relationships/hyperlink" Target="http://www.contraloria.cdmx.gob.mx/combate/indexCombate.php" TargetMode="External"/><Relationship Id="rId6962"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5564" Type="http://schemas.openxmlformats.org/officeDocument/2006/relationships/hyperlink" Target="http://www.contraloria.cdmx.gob.mx/combate/indexCombate.php" TargetMode="External"/><Relationship Id="rId5771" Type="http://schemas.openxmlformats.org/officeDocument/2006/relationships/hyperlink" Target="http://www.contraloria.cdmx.gob.mx/combate/indexCombate.php" TargetMode="External"/><Relationship Id="rId6408" Type="http://schemas.openxmlformats.org/officeDocument/2006/relationships/hyperlink" Target="http://www.contraloria.cdmx.gob.mx/combate/indexCombate.php" TargetMode="External"/><Relationship Id="rId6615" Type="http://schemas.openxmlformats.org/officeDocument/2006/relationships/hyperlink" Target="http://www.contraloria.cdmx.gob.mx/combate/indexCombate.php" TargetMode="External"/><Relationship Id="rId6822"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4166" Type="http://schemas.openxmlformats.org/officeDocument/2006/relationships/hyperlink" Target="http://www.contraloria.cdmx.gob.mx/combate/indexCombate.php" TargetMode="External"/><Relationship Id="rId4373" Type="http://schemas.openxmlformats.org/officeDocument/2006/relationships/hyperlink" Target="http://www.contraloria.cdmx.gob.mx/combate/indexCombate.php" TargetMode="External"/><Relationship Id="rId4580" Type="http://schemas.openxmlformats.org/officeDocument/2006/relationships/hyperlink" Target="http://www.contraloria.cdmx.gob.mx/combate/indexCombate.php" TargetMode="External"/><Relationship Id="rId5217" Type="http://schemas.openxmlformats.org/officeDocument/2006/relationships/hyperlink" Target="http://www.contraloria.cdmx.gob.mx/combate/indexCombate.php" TargetMode="External"/><Relationship Id="rId5424" Type="http://schemas.openxmlformats.org/officeDocument/2006/relationships/hyperlink" Target="http://www.contraloria.cdmx.gob.mx/combate/indexCombate.php" TargetMode="External"/><Relationship Id="rId5631" Type="http://schemas.openxmlformats.org/officeDocument/2006/relationships/hyperlink" Target="http://www.contraloria.cdmx.gob.mx/combate/indexCombate.php" TargetMode="External"/><Relationship Id="rId4026" Type="http://schemas.openxmlformats.org/officeDocument/2006/relationships/hyperlink" Target="http://www.contraloria.cdmx.gob.mx/combate/indexCombate.php" TargetMode="External"/><Relationship Id="rId4440" Type="http://schemas.openxmlformats.org/officeDocument/2006/relationships/hyperlink" Target="http://www.contraloria.cdmx.gob.mx/combate/indexCombate.php" TargetMode="External"/><Relationship Id="rId3042" Type="http://schemas.openxmlformats.org/officeDocument/2006/relationships/hyperlink" Target="http://www.contraloria.cdmx.gob.mx/combate/indexCombate.php" TargetMode="External"/><Relationship Id="rId6198" Type="http://schemas.openxmlformats.org/officeDocument/2006/relationships/hyperlink" Target="http://www.contraloria.cdmx.gob.mx/combate/indexCombate.php" TargetMode="External"/><Relationship Id="rId7249" Type="http://schemas.openxmlformats.org/officeDocument/2006/relationships/hyperlink" Target="http://www.contraloria.cdmx.gob.mx/combate/indexCombate.php" TargetMode="External"/><Relationship Id="rId6265" Type="http://schemas.openxmlformats.org/officeDocument/2006/relationships/hyperlink" Target="http://www.contraloria.cdmx.gob.mx/combate/indexCombate.php" TargetMode="External"/><Relationship Id="rId3859" Type="http://schemas.openxmlformats.org/officeDocument/2006/relationships/hyperlink" Target="http://www.contraloria.cdmx.gob.mx/combate/indexCombate.php" TargetMode="External"/><Relationship Id="rId5281" Type="http://schemas.openxmlformats.org/officeDocument/2006/relationships/hyperlink" Target="http://www.contraloria.cdmx.gob.mx/combate/indexCombate.php" TargetMode="External"/><Relationship Id="rId2875" Type="http://schemas.openxmlformats.org/officeDocument/2006/relationships/hyperlink" Target="http://www.contraloria.cdmx.gob.mx/combate/indexCombate.php" TargetMode="External"/><Relationship Id="rId3926" Type="http://schemas.openxmlformats.org/officeDocument/2006/relationships/hyperlink" Target="http://www.contraloria.cdmx.gob.mx/combate/indexCombate.php" TargetMode="External"/><Relationship Id="rId6332"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2942"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5001"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4767" Type="http://schemas.openxmlformats.org/officeDocument/2006/relationships/hyperlink" Target="http://www.contraloria.cdmx.gob.mx/combate/indexCombate.php" TargetMode="External"/><Relationship Id="rId5818" Type="http://schemas.openxmlformats.org/officeDocument/2006/relationships/hyperlink" Target="http://www.contraloria.cdmx.gob.mx/combate/indexCombate.php" TargetMode="External"/><Relationship Id="rId7173" Type="http://schemas.openxmlformats.org/officeDocument/2006/relationships/hyperlink" Target="http://www.contraloria.cdmx.gob.mx/combate/indexCombate.php" TargetMode="External"/><Relationship Id="rId3369" Type="http://schemas.openxmlformats.org/officeDocument/2006/relationships/hyperlink" Target="http://www.contraloria.cdmx.gob.mx/combate/indexCombate.php" TargetMode="External"/><Relationship Id="rId7240"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3783" Type="http://schemas.openxmlformats.org/officeDocument/2006/relationships/hyperlink" Target="http://www.contraloria.cdmx.gob.mx/combate/indexCombate.php" TargetMode="External"/><Relationship Id="rId4834"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3436" Type="http://schemas.openxmlformats.org/officeDocument/2006/relationships/hyperlink" Target="http://www.contraloria.cdmx.gob.mx/combate/indexCombate.php" TargetMode="External"/><Relationship Id="rId3850" Type="http://schemas.openxmlformats.org/officeDocument/2006/relationships/hyperlink" Target="http://www.contraloria.cdmx.gob.mx/combate/indexCombate.php" TargetMode="External"/><Relationship Id="rId4901"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3503" Type="http://schemas.openxmlformats.org/officeDocument/2006/relationships/hyperlink" Target="http://www.contraloria.cdmx.gob.mx/combate/indexCombate.php" TargetMode="External"/><Relationship Id="rId6659"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5675" Type="http://schemas.openxmlformats.org/officeDocument/2006/relationships/hyperlink" Target="http://www.contraloria.cdmx.gob.mx/combate/indexCombate.php" TargetMode="External"/><Relationship Id="rId6726"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4277" Type="http://schemas.openxmlformats.org/officeDocument/2006/relationships/hyperlink" Target="http://www.contraloria.cdmx.gob.mx/combate/indexCombate.php" TargetMode="External"/><Relationship Id="rId4691" Type="http://schemas.openxmlformats.org/officeDocument/2006/relationships/hyperlink" Target="http://www.contraloria.cdmx.gob.mx/combate/indexCombate.php" TargetMode="External"/><Relationship Id="rId5328" Type="http://schemas.openxmlformats.org/officeDocument/2006/relationships/hyperlink" Target="http://www.contraloria.cdmx.gob.mx/combate/indexCombate.php" TargetMode="External"/><Relationship Id="rId5742" Type="http://schemas.openxmlformats.org/officeDocument/2006/relationships/hyperlink" Target="http://www.contraloria.cdmx.gob.mx/combate/indexCombate.php" TargetMode="External"/><Relationship Id="rId3293" Type="http://schemas.openxmlformats.org/officeDocument/2006/relationships/hyperlink" Target="http://www.contraloria.cdmx.gob.mx/combate/indexCombate.php" TargetMode="External"/><Relationship Id="rId4344"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3360"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3013" Type="http://schemas.openxmlformats.org/officeDocument/2006/relationships/hyperlink" Target="http://www.contraloria.cdmx.gob.mx/combate/indexCombate.php" TargetMode="External"/><Relationship Id="rId4411" Type="http://schemas.openxmlformats.org/officeDocument/2006/relationships/hyperlink" Target="http://www.contraloria.cdmx.gob.mx/combate/indexCombate.php" TargetMode="External"/><Relationship Id="rId6169" Type="http://schemas.openxmlformats.org/officeDocument/2006/relationships/hyperlink" Target="http://www.contraloria.cdmx.gob.mx/combate/indexCombate.php" TargetMode="External"/><Relationship Id="rId6583"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5185" Type="http://schemas.openxmlformats.org/officeDocument/2006/relationships/hyperlink" Target="http://www.contraloria.cdmx.gob.mx/combate/indexCombate.php" TargetMode="External"/><Relationship Id="rId6236" Type="http://schemas.openxmlformats.org/officeDocument/2006/relationships/hyperlink" Target="http://www.contraloria.cdmx.gob.mx/combate/indexCombate.php" TargetMode="External"/><Relationship Id="rId6650"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2846" Type="http://schemas.openxmlformats.org/officeDocument/2006/relationships/hyperlink" Target="http://www.contraloria.cdmx.gob.mx/combate/indexCombate.php" TargetMode="External"/><Relationship Id="rId5252" Type="http://schemas.openxmlformats.org/officeDocument/2006/relationships/hyperlink" Target="http://www.contraloria.cdmx.gob.mx/combate/indexCombate.php" TargetMode="External"/><Relationship Id="rId6303"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2913" Type="http://schemas.openxmlformats.org/officeDocument/2006/relationships/hyperlink" Target="http://www.contraloria.cdmx.gob.mx/combate/indexCombate.php" TargetMode="External"/><Relationship Id="rId7077"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6093" Type="http://schemas.openxmlformats.org/officeDocument/2006/relationships/hyperlink" Target="http://www.contraloria.cdmx.gob.mx/combate/indexCombate.php" TargetMode="External"/><Relationship Id="rId7144" Type="http://schemas.openxmlformats.org/officeDocument/2006/relationships/hyperlink" Target="http://www.contraloria.cdmx.gob.mx/combate/indexCombate.php" TargetMode="External"/><Relationship Id="rId3687" Type="http://schemas.openxmlformats.org/officeDocument/2006/relationships/hyperlink" Target="http://www.contraloria.cdmx.gob.mx/combate/indexCombate.php" TargetMode="External"/><Relationship Id="rId4738"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3754" Type="http://schemas.openxmlformats.org/officeDocument/2006/relationships/hyperlink" Target="http://www.contraloria.cdmx.gob.mx/combate/indexCombate.php" TargetMode="External"/><Relationship Id="rId4805" Type="http://schemas.openxmlformats.org/officeDocument/2006/relationships/hyperlink" Target="http://www.contraloria.cdmx.gob.mx/combate/indexCombate.php" TargetMode="External"/><Relationship Id="rId6160" Type="http://schemas.openxmlformats.org/officeDocument/2006/relationships/hyperlink" Target="http://www.contraloria.cdmx.gob.mx/combate/indexCombate.php" TargetMode="External"/><Relationship Id="rId7211"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3407" Type="http://schemas.openxmlformats.org/officeDocument/2006/relationships/hyperlink" Target="http://www.contraloria.cdmx.gob.mx/combate/indexCombate.php" TargetMode="External"/><Relationship Id="rId3821" Type="http://schemas.openxmlformats.org/officeDocument/2006/relationships/hyperlink" Target="http://www.contraloria.cdmx.gob.mx/combate/indexCombate.php" TargetMode="External"/><Relationship Id="rId6977"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5579"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4595" Type="http://schemas.openxmlformats.org/officeDocument/2006/relationships/hyperlink" Target="http://www.contraloria.cdmx.gob.mx/combate/indexCombate.php" TargetMode="External"/><Relationship Id="rId5646" Type="http://schemas.openxmlformats.org/officeDocument/2006/relationships/hyperlink" Target="http://www.contraloria.cdmx.gob.mx/combate/indexCombate.php" TargetMode="External"/><Relationship Id="rId5993" Type="http://schemas.openxmlformats.org/officeDocument/2006/relationships/hyperlink" Target="http://www.contraloria.cdmx.gob.mx/combate/indexCombate.php" TargetMode="External"/><Relationship Id="rId3197" Type="http://schemas.openxmlformats.org/officeDocument/2006/relationships/hyperlink" Target="http://www.contraloria.cdmx.gob.mx/combate/indexCombate.php" TargetMode="External"/><Relationship Id="rId4248" Type="http://schemas.openxmlformats.org/officeDocument/2006/relationships/hyperlink" Target="http://www.contraloria.cdmx.gob.mx/combate/indexCombate.php" TargetMode="External"/><Relationship Id="rId4662" Type="http://schemas.openxmlformats.org/officeDocument/2006/relationships/hyperlink" Target="http://www.contraloria.cdmx.gob.mx/combate/indexCombate.php" TargetMode="External"/><Relationship Id="rId5713"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3264" Type="http://schemas.openxmlformats.org/officeDocument/2006/relationships/hyperlink" Target="http://www.contraloria.cdmx.gob.mx/combate/indexCombate.php" TargetMode="External"/><Relationship Id="rId4315"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3331" Type="http://schemas.openxmlformats.org/officeDocument/2006/relationships/hyperlink" Target="http://www.contraloria.cdmx.gob.mx/combate/indexCombate.php" TargetMode="External"/><Relationship Id="rId6487"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5089" Type="http://schemas.openxmlformats.org/officeDocument/2006/relationships/hyperlink" Target="http://www.contraloria.cdmx.gob.mx/combate/indexCombate.php" TargetMode="External"/><Relationship Id="rId6554"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5156" Type="http://schemas.openxmlformats.org/officeDocument/2006/relationships/hyperlink" Target="http://www.contraloria.cdmx.gob.mx/combate/indexCombate.php" TargetMode="External"/><Relationship Id="rId5570" Type="http://schemas.openxmlformats.org/officeDocument/2006/relationships/hyperlink" Target="http://www.contraloria.cdmx.gob.mx/combate/indexCombate.php" TargetMode="External"/><Relationship Id="rId6207" Type="http://schemas.openxmlformats.org/officeDocument/2006/relationships/hyperlink" Target="http://www.contraloria.cdmx.gob.mx/combate/indexCombate.php" TargetMode="External"/><Relationship Id="rId4172" Type="http://schemas.openxmlformats.org/officeDocument/2006/relationships/hyperlink" Target="http://www.contraloria.cdmx.gob.mx/combate/indexCombate.php" TargetMode="External"/><Relationship Id="rId5223" Type="http://schemas.openxmlformats.org/officeDocument/2006/relationships/hyperlink" Target="http://www.contraloria.cdmx.gob.mx/combate/indexCombate.php" TargetMode="External"/><Relationship Id="rId6621"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2817"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4989" Type="http://schemas.openxmlformats.org/officeDocument/2006/relationships/hyperlink" Target="http://www.contraloria.cdmx.gob.mx/combate/indexCombate.php" TargetMode="External"/><Relationship Id="rId7048"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3658" Type="http://schemas.openxmlformats.org/officeDocument/2006/relationships/hyperlink" Target="http://www.contraloria.cdmx.gob.mx/combate/indexCombate.php" TargetMode="External"/><Relationship Id="rId4709" Type="http://schemas.openxmlformats.org/officeDocument/2006/relationships/hyperlink" Target="http://www.contraloria.cdmx.gob.mx/combate/indexCombate.php" TargetMode="External"/><Relationship Id="rId6064" Type="http://schemas.openxmlformats.org/officeDocument/2006/relationships/hyperlink" Target="http://www.contraloria.cdmx.gob.mx/combate/indexCombate.php" TargetMode="External"/><Relationship Id="rId7115"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5080" Type="http://schemas.openxmlformats.org/officeDocument/2006/relationships/hyperlink" Target="http://www.contraloria.cdmx.gob.mx/combate/indexCombate.php" TargetMode="External"/><Relationship Id="rId6131"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3725"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5897" Type="http://schemas.openxmlformats.org/officeDocument/2006/relationships/hyperlink" Target="http://www.contraloria.cdmx.gob.mx/combate/indexCombate.php" TargetMode="External"/><Relationship Id="rId6948"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4499" Type="http://schemas.openxmlformats.org/officeDocument/2006/relationships/hyperlink" Target="http://www.contraloria.cdmx.gob.mx/combate/indexCombate.php" TargetMode="External"/><Relationship Id="rId5964"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4566" Type="http://schemas.openxmlformats.org/officeDocument/2006/relationships/hyperlink" Target="http://www.contraloria.cdmx.gob.mx/combate/indexCombate.php" TargetMode="External"/><Relationship Id="rId4980" Type="http://schemas.openxmlformats.org/officeDocument/2006/relationships/hyperlink" Target="http://www.contraloria.cdmx.gob.mx/combate/indexCombate.php" TargetMode="External"/><Relationship Id="rId5617" Type="http://schemas.openxmlformats.org/officeDocument/2006/relationships/hyperlink" Target="http://www.contraloria.cdmx.gob.mx/combate/indexCombate.php" TargetMode="External"/><Relationship Id="rId3168" Type="http://schemas.openxmlformats.org/officeDocument/2006/relationships/hyperlink" Target="http://www.contraloria.cdmx.gob.mx/combate/indexCombate.php" TargetMode="External"/><Relationship Id="rId3582" Type="http://schemas.openxmlformats.org/officeDocument/2006/relationships/hyperlink" Target="http://www.contraloria.cdmx.gob.mx/combate/indexCombate.php" TargetMode="External"/><Relationship Id="rId4219" Type="http://schemas.openxmlformats.org/officeDocument/2006/relationships/hyperlink" Target="http://www.contraloria.cdmx.gob.mx/combate/indexCombate.php" TargetMode="External"/><Relationship Id="rId4633"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3235"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3302" Type="http://schemas.openxmlformats.org/officeDocument/2006/relationships/hyperlink" Target="http://www.contraloria.cdmx.gob.mx/combate/indexCombate.php" TargetMode="External"/><Relationship Id="rId4700" Type="http://schemas.openxmlformats.org/officeDocument/2006/relationships/hyperlink" Target="http://www.contraloria.cdmx.gob.mx/combate/indexCombate.php" TargetMode="External"/><Relationship Id="rId6458"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6872" Type="http://schemas.openxmlformats.org/officeDocument/2006/relationships/hyperlink" Target="http://www.contraloria.cdmx.gob.mx/combate/indexCombate.php" TargetMode="External"/><Relationship Id="rId4076" Type="http://schemas.openxmlformats.org/officeDocument/2006/relationships/hyperlink" Target="http://www.contraloria.cdmx.gob.mx/combate/indexCombate.php" TargetMode="External"/><Relationship Id="rId5474" Type="http://schemas.openxmlformats.org/officeDocument/2006/relationships/hyperlink" Target="http://www.contraloria.cdmx.gob.mx/combate/indexCombate.php" TargetMode="External"/><Relationship Id="rId6525" Type="http://schemas.openxmlformats.org/officeDocument/2006/relationships/hyperlink" Target="http://www.contraloria.cdmx.gob.mx/combate/indexCombate.php" TargetMode="External"/><Relationship Id="rId4490" Type="http://schemas.openxmlformats.org/officeDocument/2006/relationships/hyperlink" Target="http://www.contraloria.cdmx.gob.mx/combate/indexCombate.php" TargetMode="External"/><Relationship Id="rId5127" Type="http://schemas.openxmlformats.org/officeDocument/2006/relationships/hyperlink" Target="http://www.contraloria.cdmx.gob.mx/combate/indexCombate.php" TargetMode="External"/><Relationship Id="rId5541"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3092" Type="http://schemas.openxmlformats.org/officeDocument/2006/relationships/hyperlink" Target="http://www.contraloria.cdmx.gob.mx/combate/indexCombate.php" TargetMode="External"/><Relationship Id="rId4143"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4210"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6382" Type="http://schemas.openxmlformats.org/officeDocument/2006/relationships/hyperlink" Target="http://www.contraloria.cdmx.gob.mx/combate/indexCombate.php" TargetMode="External"/><Relationship Id="rId7019" Type="http://schemas.openxmlformats.org/officeDocument/2006/relationships/hyperlink" Target="http://www.contraloria.cdmx.gob.mx/combate/indexCombate.php" TargetMode="External"/><Relationship Id="rId3976" Type="http://schemas.openxmlformats.org/officeDocument/2006/relationships/hyperlink" Target="http://www.contraloria.cdmx.gob.mx/combate/indexCombate.php" TargetMode="External"/><Relationship Id="rId6035"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2992" Type="http://schemas.openxmlformats.org/officeDocument/2006/relationships/hyperlink" Target="http://www.contraloria.cdmx.gob.mx/combate/indexCombate.php" TargetMode="External"/><Relationship Id="rId3629" Type="http://schemas.openxmlformats.org/officeDocument/2006/relationships/hyperlink" Target="http://www.contraloria.cdmx.gob.mx/combate/indexCombate.php" TargetMode="External"/><Relationship Id="rId5051"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6102"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5868" Type="http://schemas.openxmlformats.org/officeDocument/2006/relationships/hyperlink" Target="http://www.contraloria.cdmx.gob.mx/combate/indexCombate.php" TargetMode="External"/><Relationship Id="rId6919"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4884" Type="http://schemas.openxmlformats.org/officeDocument/2006/relationships/hyperlink" Target="http://www.contraloria.cdmx.gob.mx/combate/indexCombate.php" TargetMode="External"/><Relationship Id="rId5935" Type="http://schemas.openxmlformats.org/officeDocument/2006/relationships/hyperlink" Target="http://www.contraloria.cdmx.gob.mx/combate/indexCombate.php" TargetMode="External"/><Relationship Id="rId3486" Type="http://schemas.openxmlformats.org/officeDocument/2006/relationships/hyperlink" Target="http://www.contraloria.cdmx.gob.mx/combate/indexCombate.php" TargetMode="External"/><Relationship Id="rId4537"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3139" Type="http://schemas.openxmlformats.org/officeDocument/2006/relationships/hyperlink" Target="http://www.contraloria.cdmx.gob.mx/combate/indexCombate.php" TargetMode="External"/><Relationship Id="rId4951" Type="http://schemas.openxmlformats.org/officeDocument/2006/relationships/hyperlink" Target="http://www.contraloria.cdmx.gob.mx/combate/indexCombate.php" TargetMode="External"/><Relationship Id="rId7010"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3553" Type="http://schemas.openxmlformats.org/officeDocument/2006/relationships/hyperlink" Target="http://www.contraloria.cdmx.gob.mx/combate/indexCombate.php" TargetMode="External"/><Relationship Id="rId4604"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3206" Type="http://schemas.openxmlformats.org/officeDocument/2006/relationships/hyperlink" Target="http://www.contraloria.cdmx.gob.mx/combate/indexCombate.php" TargetMode="External"/><Relationship Id="rId3620" Type="http://schemas.openxmlformats.org/officeDocument/2006/relationships/hyperlink" Target="http://www.contraloria.cdmx.gob.mx/combate/indexCombate.php" TargetMode="External"/><Relationship Id="rId6776"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5378" Type="http://schemas.openxmlformats.org/officeDocument/2006/relationships/hyperlink" Target="http://www.contraloria.cdmx.gob.mx/combate/indexCombate.php" TargetMode="External"/><Relationship Id="rId5792" Type="http://schemas.openxmlformats.org/officeDocument/2006/relationships/hyperlink" Target="http://www.contraloria.cdmx.gob.mx/combate/indexCombate.php" TargetMode="External"/><Relationship Id="rId6429" Type="http://schemas.openxmlformats.org/officeDocument/2006/relationships/hyperlink" Target="http://www.contraloria.cdmx.gob.mx/combate/indexCombate.php" TargetMode="External"/><Relationship Id="rId6843"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4394" Type="http://schemas.openxmlformats.org/officeDocument/2006/relationships/hyperlink" Target="http://www.contraloria.cdmx.gob.mx/combate/indexCombate.php" TargetMode="External"/><Relationship Id="rId5445" Type="http://schemas.openxmlformats.org/officeDocument/2006/relationships/hyperlink" Target="http://www.contraloria.cdmx.gob.mx/combate/indexCombate.php" TargetMode="External"/><Relationship Id="rId4047" Type="http://schemas.openxmlformats.org/officeDocument/2006/relationships/hyperlink" Target="http://www.contraloria.cdmx.gob.mx/combate/indexCombate.php" TargetMode="External"/><Relationship Id="rId4461" Type="http://schemas.openxmlformats.org/officeDocument/2006/relationships/hyperlink" Target="http://www.contraloria.cdmx.gob.mx/combate/indexCombate.php" TargetMode="External"/><Relationship Id="rId5512" Type="http://schemas.openxmlformats.org/officeDocument/2006/relationships/hyperlink" Target="http://www.contraloria.cdmx.gob.mx/combate/indexCombate.php" TargetMode="External"/><Relationship Id="rId6910" Type="http://schemas.openxmlformats.org/officeDocument/2006/relationships/hyperlink" Target="http://www.contraloria.cdmx.gob.mx/combate/indexCombate.php" TargetMode="External"/><Relationship Id="rId3063" Type="http://schemas.openxmlformats.org/officeDocument/2006/relationships/hyperlink" Target="http://www.contraloria.cdmx.gob.mx/combate/indexCombate.php" TargetMode="External"/><Relationship Id="rId4114"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3130" Type="http://schemas.openxmlformats.org/officeDocument/2006/relationships/hyperlink" Target="http://www.contraloria.cdmx.gob.mx/combate/indexCombate.php" TargetMode="External"/><Relationship Id="rId6286" Type="http://schemas.openxmlformats.org/officeDocument/2006/relationships/hyperlink" Target="http://www.contraloria.cdmx.gob.mx/combate/indexCombate.php" TargetMode="External"/><Relationship Id="rId2896" Type="http://schemas.openxmlformats.org/officeDocument/2006/relationships/hyperlink" Target="http://www.contraloria.cdmx.gob.mx/combate/indexCombate.php" TargetMode="External"/><Relationship Id="rId3947" Type="http://schemas.openxmlformats.org/officeDocument/2006/relationships/hyperlink" Target="http://www.contraloria.cdmx.gob.mx/combate/indexCombate.php" TargetMode="External"/><Relationship Id="rId6353"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2963" Type="http://schemas.openxmlformats.org/officeDocument/2006/relationships/hyperlink" Target="http://www.contraloria.cdmx.gob.mx/combate/indexCombate.php" TargetMode="External"/><Relationship Id="rId6006" Type="http://schemas.openxmlformats.org/officeDocument/2006/relationships/hyperlink" Target="http://www.contraloria.cdmx.gob.mx/combate/indexCombate.php" TargetMode="External"/><Relationship Id="rId6420"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5022"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7194"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4788" Type="http://schemas.openxmlformats.org/officeDocument/2006/relationships/hyperlink" Target="http://www.contraloria.cdmx.gob.mx/combate/indexCombate.php" TargetMode="External"/><Relationship Id="rId5839" Type="http://schemas.openxmlformats.org/officeDocument/2006/relationships/hyperlink" Target="http://www.contraloria.cdmx.gob.mx/combate/indexCombate.php" TargetMode="External"/><Relationship Id="rId4855" Type="http://schemas.openxmlformats.org/officeDocument/2006/relationships/hyperlink" Target="http://www.contraloria.cdmx.gob.mx/combate/indexCombate.php" TargetMode="External"/><Relationship Id="rId5906" Type="http://schemas.openxmlformats.org/officeDocument/2006/relationships/hyperlink" Target="http://www.contraloria.cdmx.gob.mx/combate/indexCombate.php" TargetMode="External"/><Relationship Id="rId3457" Type="http://schemas.openxmlformats.org/officeDocument/2006/relationships/hyperlink" Target="http://www.contraloria.cdmx.gob.mx/combate/indexCombate.php" TargetMode="External"/><Relationship Id="rId3871" Type="http://schemas.openxmlformats.org/officeDocument/2006/relationships/hyperlink" Target="http://www.contraloria.cdmx.gob.mx/combate/indexCombate.php" TargetMode="External"/><Relationship Id="rId4508" Type="http://schemas.openxmlformats.org/officeDocument/2006/relationships/hyperlink" Target="http://www.contraloria.cdmx.gob.mx/combate/indexCombate.php" TargetMode="External"/><Relationship Id="rId4922"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3524"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5696" Type="http://schemas.openxmlformats.org/officeDocument/2006/relationships/hyperlink" Target="http://www.contraloria.cdmx.gob.mx/combate/indexCombate.php" TargetMode="External"/><Relationship Id="rId6747"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4298" Type="http://schemas.openxmlformats.org/officeDocument/2006/relationships/hyperlink" Target="http://www.contraloria.cdmx.gob.mx/combate/indexCombate.php" TargetMode="External"/><Relationship Id="rId5349" Type="http://schemas.openxmlformats.org/officeDocument/2006/relationships/hyperlink" Target="http://www.contraloria.cdmx.gob.mx/combate/indexCombate.php" TargetMode="External"/><Relationship Id="rId4365" Type="http://schemas.openxmlformats.org/officeDocument/2006/relationships/hyperlink" Target="http://www.contraloria.cdmx.gob.mx/combate/indexCombate.php" TargetMode="External"/><Relationship Id="rId5763" Type="http://schemas.openxmlformats.org/officeDocument/2006/relationships/hyperlink" Target="http://www.contraloria.cdmx.gob.mx/combate/indexCombate.php" TargetMode="External"/><Relationship Id="rId6814"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4018" Type="http://schemas.openxmlformats.org/officeDocument/2006/relationships/hyperlink" Target="http://www.contraloria.cdmx.gob.mx/combate/indexCombate.php" TargetMode="External"/><Relationship Id="rId5416" Type="http://schemas.openxmlformats.org/officeDocument/2006/relationships/hyperlink" Target="http://www.contraloria.cdmx.gob.mx/combate/indexCombate.php" TargetMode="External"/><Relationship Id="rId5830" Type="http://schemas.openxmlformats.org/officeDocument/2006/relationships/hyperlink" Target="http://www.contraloria.cdmx.gob.mx/combate/indexCombate.php" TargetMode="External"/><Relationship Id="rId3381" Type="http://schemas.openxmlformats.org/officeDocument/2006/relationships/hyperlink" Target="http://www.contraloria.cdmx.gob.mx/combate/indexCombate.php" TargetMode="External"/><Relationship Id="rId4432" Type="http://schemas.openxmlformats.org/officeDocument/2006/relationships/hyperlink" Target="http://www.contraloria.cdmx.gob.mx/combate/indexCombate.php" TargetMode="External"/><Relationship Id="rId3034"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3101" Type="http://schemas.openxmlformats.org/officeDocument/2006/relationships/hyperlink" Target="http://www.contraloria.cdmx.gob.mx/combate/indexCombate.php" TargetMode="External"/><Relationship Id="rId6257" Type="http://schemas.openxmlformats.org/officeDocument/2006/relationships/hyperlink" Target="http://www.contraloria.cdmx.gob.mx/combate/indexCombate.php" TargetMode="External"/><Relationship Id="rId6671" Type="http://schemas.openxmlformats.org/officeDocument/2006/relationships/hyperlink" Target="http://www.contraloria.cdmx.gob.mx/combate/indexCombate.php" TargetMode="External"/><Relationship Id="rId5273" Type="http://schemas.openxmlformats.org/officeDocument/2006/relationships/hyperlink" Target="http://www.contraloria.cdmx.gob.mx/combate/indexCombate.php" TargetMode="External"/><Relationship Id="rId6324"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2867" Type="http://schemas.openxmlformats.org/officeDocument/2006/relationships/hyperlink" Target="http://www.contraloria.cdmx.gob.mx/combate/indexCombate.php" TargetMode="External"/><Relationship Id="rId3918" Type="http://schemas.openxmlformats.org/officeDocument/2006/relationships/hyperlink" Target="http://www.contraloria.cdmx.gob.mx/combate/indexCombate.php" TargetMode="External"/><Relationship Id="rId5340"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2934" Type="http://schemas.openxmlformats.org/officeDocument/2006/relationships/hyperlink" Target="http://www.contraloria.cdmx.gob.mx/combate/indexCombate.php" TargetMode="External"/><Relationship Id="rId7098"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4759" Type="http://schemas.openxmlformats.org/officeDocument/2006/relationships/hyperlink" Target="http://www.contraloria.cdmx.gob.mx/combate/indexCombate.php" TargetMode="External"/><Relationship Id="rId7165" Type="http://schemas.openxmlformats.org/officeDocument/2006/relationships/hyperlink" Target="http://www.contraloria.cdmx.gob.mx/combate/indexCombate.php" TargetMode="External"/><Relationship Id="rId3775" Type="http://schemas.openxmlformats.org/officeDocument/2006/relationships/hyperlink" Target="http://www.contraloria.cdmx.gob.mx/combate/indexCombate.php" TargetMode="External"/><Relationship Id="rId4826" Type="http://schemas.openxmlformats.org/officeDocument/2006/relationships/hyperlink" Target="http://www.contraloria.cdmx.gob.mx/combate/indexCombate.php" TargetMode="External"/><Relationship Id="rId6181" Type="http://schemas.openxmlformats.org/officeDocument/2006/relationships/hyperlink" Target="http://www.contraloria.cdmx.gob.mx/combate/indexCombate.php" TargetMode="External"/><Relationship Id="rId7232"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3428"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3842" Type="http://schemas.openxmlformats.org/officeDocument/2006/relationships/hyperlink" Target="http://www.contraloria.cdmx.gob.mx/combate/indexCombate.php" TargetMode="External"/><Relationship Id="rId6998"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5667" Type="http://schemas.openxmlformats.org/officeDocument/2006/relationships/hyperlink" Target="http://www.contraloria.cdmx.gob.mx/combate/indexCombate.php" TargetMode="External"/><Relationship Id="rId6718"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4269" Type="http://schemas.openxmlformats.org/officeDocument/2006/relationships/hyperlink" Target="http://www.contraloria.cdmx.gob.mx/combate/indexCombate.php" TargetMode="External"/><Relationship Id="rId4683" Type="http://schemas.openxmlformats.org/officeDocument/2006/relationships/hyperlink" Target="http://www.contraloria.cdmx.gob.mx/combate/indexCombate.php" TargetMode="External"/><Relationship Id="rId5734" Type="http://schemas.openxmlformats.org/officeDocument/2006/relationships/hyperlink" Target="http://www.contraloria.cdmx.gob.mx/combate/indexCombate.php" TargetMode="External"/><Relationship Id="rId3285" Type="http://schemas.openxmlformats.org/officeDocument/2006/relationships/hyperlink" Target="http://www.contraloria.cdmx.gob.mx/combate/indexCombate.php" TargetMode="External"/><Relationship Id="rId4336" Type="http://schemas.openxmlformats.org/officeDocument/2006/relationships/hyperlink" Target="http://www.contraloria.cdmx.gob.mx/combate/indexCombate.php" TargetMode="External"/><Relationship Id="rId4750" Type="http://schemas.openxmlformats.org/officeDocument/2006/relationships/hyperlink" Target="http://www.contraloria.cdmx.gob.mx/combate/indexCombate.php" TargetMode="External"/><Relationship Id="rId5801" Type="http://schemas.openxmlformats.org/officeDocument/2006/relationships/hyperlink" Target="http://www.contraloria.cdmx.gob.mx/combate/indexCombate.php" TargetMode="External"/><Relationship Id="rId3352" Type="http://schemas.openxmlformats.org/officeDocument/2006/relationships/hyperlink" Target="http://www.contraloria.cdmx.gob.mx/combate/indexCombate.php" TargetMode="External"/><Relationship Id="rId4403"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3005" Type="http://schemas.openxmlformats.org/officeDocument/2006/relationships/hyperlink" Target="http://www.contraloria.cdmx.gob.mx/combate/indexCombate.php" TargetMode="External"/><Relationship Id="rId6575"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5177" Type="http://schemas.openxmlformats.org/officeDocument/2006/relationships/hyperlink" Target="http://www.contraloria.cdmx.gob.mx/combate/indexCombate.php" TargetMode="External"/><Relationship Id="rId6228" Type="http://schemas.openxmlformats.org/officeDocument/2006/relationships/hyperlink" Target="http://www.contraloria.cdmx.gob.mx/combate/indexCombate.php" TargetMode="External"/><Relationship Id="rId4193" Type="http://schemas.openxmlformats.org/officeDocument/2006/relationships/hyperlink" Target="http://www.contraloria.cdmx.gob.mx/combate/indexCombate.php" TargetMode="External"/><Relationship Id="rId5591" Type="http://schemas.openxmlformats.org/officeDocument/2006/relationships/hyperlink" Target="http://www.contraloria.cdmx.gob.mx/combate/indexCombate.php" TargetMode="External"/><Relationship Id="rId6642"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2838" Type="http://schemas.openxmlformats.org/officeDocument/2006/relationships/hyperlink" Target="http://www.contraloria.cdmx.gob.mx/combate/indexCombate.php" TargetMode="External"/><Relationship Id="rId5244"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2905" Type="http://schemas.openxmlformats.org/officeDocument/2006/relationships/hyperlink" Target="http://www.contraloria.cdmx.gob.mx/combate/indexCombate.php" TargetMode="External"/><Relationship Id="rId4260" Type="http://schemas.openxmlformats.org/officeDocument/2006/relationships/hyperlink" Target="http://www.contraloria.cdmx.gob.mx/combate/indexCombate.php" TargetMode="External"/><Relationship Id="rId5311"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7069"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3679" Type="http://schemas.openxmlformats.org/officeDocument/2006/relationships/hyperlink" Target="http://www.contraloria.cdmx.gob.mx/combate/indexCombate.php" TargetMode="External"/><Relationship Id="rId6085" Type="http://schemas.openxmlformats.org/officeDocument/2006/relationships/hyperlink" Target="http://www.contraloria.cdmx.gob.mx/combate/indexCombate.php" TargetMode="External"/><Relationship Id="rId7136" Type="http://schemas.openxmlformats.org/officeDocument/2006/relationships/hyperlink" Target="http://www.contraloria.cdmx.gob.mx/combate/indexCombate.php" TargetMode="External"/><Relationship Id="rId6152" Type="http://schemas.openxmlformats.org/officeDocument/2006/relationships/hyperlink" Target="http://www.contraloria.cdmx.gob.mx/combate/indexCombate.php" TargetMode="External"/><Relationship Id="rId7203"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3746"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3813" Type="http://schemas.openxmlformats.org/officeDocument/2006/relationships/hyperlink" Target="http://www.contraloria.cdmx.gob.mx/combate/indexCombate.php" TargetMode="External"/><Relationship Id="rId6969"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5985"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4587" Type="http://schemas.openxmlformats.org/officeDocument/2006/relationships/hyperlink" Target="http://www.contraloria.cdmx.gob.mx/combate/indexCombate.php" TargetMode="External"/><Relationship Id="rId5638" Type="http://schemas.openxmlformats.org/officeDocument/2006/relationships/hyperlink" Target="http://www.contraloria.cdmx.gob.mx/combate/indexCombate.php" TargetMode="External"/><Relationship Id="rId3189" Type="http://schemas.openxmlformats.org/officeDocument/2006/relationships/hyperlink" Target="http://www.contraloria.cdmx.gob.mx/combate/indexCombate.php" TargetMode="External"/><Relationship Id="rId4654" Type="http://schemas.openxmlformats.org/officeDocument/2006/relationships/hyperlink" Target="http://www.contraloria.cdmx.gob.mx/combate/indexCombate.php" TargetMode="External"/><Relationship Id="rId7060" Type="http://schemas.openxmlformats.org/officeDocument/2006/relationships/hyperlink" Target="http://www.contraloria.cdmx.gob.mx/combate/indexCombate.php" TargetMode="External"/><Relationship Id="rId3256" Type="http://schemas.openxmlformats.org/officeDocument/2006/relationships/hyperlink" Target="http://www.contraloria.cdmx.gob.mx/combate/indexCombate.php" TargetMode="External"/><Relationship Id="rId4307" Type="http://schemas.openxmlformats.org/officeDocument/2006/relationships/hyperlink" Target="http://www.contraloria.cdmx.gob.mx/combate/indexCombate.php" TargetMode="External"/><Relationship Id="rId5705"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3670" Type="http://schemas.openxmlformats.org/officeDocument/2006/relationships/hyperlink" Target="http://www.contraloria.cdmx.gob.mx/combate/indexCombate.php" TargetMode="External"/><Relationship Id="rId4721"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3323" Type="http://schemas.openxmlformats.org/officeDocument/2006/relationships/hyperlink" Target="http://www.contraloria.cdmx.gob.mx/combate/indexCombate.php" TargetMode="External"/><Relationship Id="rId6479" Type="http://schemas.openxmlformats.org/officeDocument/2006/relationships/hyperlink" Target="http://www.contraloria.cdmx.gob.mx/combate/indexCombate.php" TargetMode="External"/><Relationship Id="rId6893" Type="http://schemas.openxmlformats.org/officeDocument/2006/relationships/hyperlink" Target="http://www.contraloria.cdmx.gob.mx/combate/indexCombate.php" TargetMode="External"/><Relationship Id="rId5495" Type="http://schemas.openxmlformats.org/officeDocument/2006/relationships/hyperlink" Target="http://www.contraloria.cdmx.gob.mx/combate/indexCombate.php" TargetMode="External"/><Relationship Id="rId6546" Type="http://schemas.openxmlformats.org/officeDocument/2006/relationships/hyperlink" Target="http://www.contraloria.cdmx.gob.mx/combate/indexCombate.php" TargetMode="External"/><Relationship Id="rId6960"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4097" Type="http://schemas.openxmlformats.org/officeDocument/2006/relationships/hyperlink" Target="http://www.contraloria.cdmx.gob.mx/combate/indexCombate.php" TargetMode="External"/><Relationship Id="rId5148" Type="http://schemas.openxmlformats.org/officeDocument/2006/relationships/hyperlink" Target="http://www.contraloria.cdmx.gob.mx/combate/indexCombate.php" TargetMode="External"/><Relationship Id="rId5562" Type="http://schemas.openxmlformats.org/officeDocument/2006/relationships/hyperlink" Target="http://www.contraloria.cdmx.gob.mx/combate/indexCombate.php" TargetMode="External"/><Relationship Id="rId6613"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4164" Type="http://schemas.openxmlformats.org/officeDocument/2006/relationships/hyperlink" Target="http://www.contraloria.cdmx.gob.mx/combate/indexCombate.php" TargetMode="External"/><Relationship Id="rId5215" Type="http://schemas.openxmlformats.org/officeDocument/2006/relationships/hyperlink" Target="http://www.contraloria.cdmx.gob.mx/combate/indexCombate.php" TargetMode="External"/><Relationship Id="rId3180" Type="http://schemas.openxmlformats.org/officeDocument/2006/relationships/hyperlink" Target="http://www.contraloria.cdmx.gob.mx/combate/indexCombate.php" TargetMode="External"/><Relationship Id="rId4231"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3997" Type="http://schemas.openxmlformats.org/officeDocument/2006/relationships/hyperlink" Target="http://www.contraloria.cdmx.gob.mx/combate/indexCombate.php" TargetMode="External"/><Relationship Id="rId6056"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6470" Type="http://schemas.openxmlformats.org/officeDocument/2006/relationships/hyperlink" Target="http://www.contraloria.cdmx.gob.mx/combate/indexCombate.php" TargetMode="External"/><Relationship Id="rId7107"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3717" Type="http://schemas.openxmlformats.org/officeDocument/2006/relationships/hyperlink" Target="http://www.contraloria.cdmx.gob.mx/combate/indexCombate.php" TargetMode="External"/><Relationship Id="rId5072" Type="http://schemas.openxmlformats.org/officeDocument/2006/relationships/hyperlink" Target="http://www.contraloria.cdmx.gob.mx/combate/indexCombate.php" TargetMode="External"/><Relationship Id="rId6123"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5889"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5956"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4558" Type="http://schemas.openxmlformats.org/officeDocument/2006/relationships/hyperlink" Target="http://www.contraloria.cdmx.gob.mx/combate/indexCombate.php" TargetMode="External"/><Relationship Id="rId4972" Type="http://schemas.openxmlformats.org/officeDocument/2006/relationships/hyperlink" Target="http://www.contraloria.cdmx.gob.mx/combate/indexCombate.php" TargetMode="External"/><Relationship Id="rId5609" Type="http://schemas.openxmlformats.org/officeDocument/2006/relationships/hyperlink" Target="http://www.contraloria.cdmx.gob.mx/combate/indexCombate.php" TargetMode="External"/><Relationship Id="rId7031" Type="http://schemas.openxmlformats.org/officeDocument/2006/relationships/hyperlink" Target="http://www.contraloria.cdmx.gob.mx/combate/indexCombate.php" TargetMode="External"/><Relationship Id="rId3574" Type="http://schemas.openxmlformats.org/officeDocument/2006/relationships/hyperlink" Target="http://www.contraloria.cdmx.gob.mx/combate/indexCombate.php" TargetMode="External"/><Relationship Id="rId4625"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3227" Type="http://schemas.openxmlformats.org/officeDocument/2006/relationships/hyperlink" Target="http://www.contraloria.cdmx.gob.mx/combate/indexCombate.php" TargetMode="External"/><Relationship Id="rId3641" Type="http://schemas.openxmlformats.org/officeDocument/2006/relationships/hyperlink" Target="http://www.contraloria.cdmx.gob.mx/combate/indexCombate.php" TargetMode="External"/><Relationship Id="rId6797"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5399" Type="http://schemas.openxmlformats.org/officeDocument/2006/relationships/hyperlink" Target="http://www.contraloria.cdmx.gob.mx/combate/indexCombate.php" TargetMode="External"/><Relationship Id="rId6864"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5466" Type="http://schemas.openxmlformats.org/officeDocument/2006/relationships/hyperlink" Target="http://www.contraloria.cdmx.gob.mx/combate/indexCombate.php" TargetMode="External"/><Relationship Id="rId6517" Type="http://schemas.openxmlformats.org/officeDocument/2006/relationships/hyperlink" Target="http://www.contraloria.cdmx.gob.mx/combate/indexCombate.php" TargetMode="External"/><Relationship Id="rId4068" Type="http://schemas.openxmlformats.org/officeDocument/2006/relationships/hyperlink" Target="http://www.contraloria.cdmx.gob.mx/combate/indexCombate.php" TargetMode="External"/><Relationship Id="rId4482" Type="http://schemas.openxmlformats.org/officeDocument/2006/relationships/hyperlink" Target="http://www.contraloria.cdmx.gob.mx/combate/indexCombate.php" TargetMode="External"/><Relationship Id="rId5119" Type="http://schemas.openxmlformats.org/officeDocument/2006/relationships/hyperlink" Target="http://www.contraloria.cdmx.gob.mx/combate/indexCombate.php" TargetMode="External"/><Relationship Id="rId5880" Type="http://schemas.openxmlformats.org/officeDocument/2006/relationships/hyperlink" Target="http://www.contraloria.cdmx.gob.mx/combate/indexCombate.php" TargetMode="External"/><Relationship Id="rId6931" Type="http://schemas.openxmlformats.org/officeDocument/2006/relationships/hyperlink" Target="http://www.contraloria.cdmx.gob.mx/combate/indexCombate.php" TargetMode="External"/><Relationship Id="rId3084" Type="http://schemas.openxmlformats.org/officeDocument/2006/relationships/hyperlink" Target="http://www.contraloria.cdmx.gob.mx/combate/indexCombate.php" TargetMode="External"/><Relationship Id="rId4135" Type="http://schemas.openxmlformats.org/officeDocument/2006/relationships/hyperlink" Target="http://www.contraloria.cdmx.gob.mx/combate/indexCombate.php" TargetMode="External"/><Relationship Id="rId5533"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5600" Type="http://schemas.openxmlformats.org/officeDocument/2006/relationships/hyperlink" Target="http://www.contraloria.cdmx.gob.mx/combate/indexCombate.php" TargetMode="External"/><Relationship Id="rId3151" Type="http://schemas.openxmlformats.org/officeDocument/2006/relationships/hyperlink" Target="http://www.contraloria.cdmx.gob.mx/combate/indexCombate.php" TargetMode="External"/><Relationship Id="rId4202" Type="http://schemas.openxmlformats.org/officeDocument/2006/relationships/hyperlink" Target="http://www.contraloria.cdmx.gob.mx/combate/indexCombate.php" TargetMode="External"/><Relationship Id="rId3968" Type="http://schemas.openxmlformats.org/officeDocument/2006/relationships/hyperlink" Target="http://www.contraloria.cdmx.gob.mx/combate/indexCombate.php" TargetMode="External"/><Relationship Id="rId6374"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5390" Type="http://schemas.openxmlformats.org/officeDocument/2006/relationships/hyperlink" Target="http://www.contraloria.cdmx.gob.mx/combate/indexCombate.php" TargetMode="External"/><Relationship Id="rId6027" Type="http://schemas.openxmlformats.org/officeDocument/2006/relationships/hyperlink" Target="http://www.contraloria.cdmx.gob.mx/combate/indexCombate.php" TargetMode="External"/><Relationship Id="rId6441"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2984" Type="http://schemas.openxmlformats.org/officeDocument/2006/relationships/hyperlink" Target="http://www.contraloria.cdmx.gob.mx/combate/indexCombate.php" TargetMode="External"/><Relationship Id="rId5043"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5110"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4876" Type="http://schemas.openxmlformats.org/officeDocument/2006/relationships/hyperlink" Target="http://www.contraloria.cdmx.gob.mx/combate/indexCombate.php" TargetMode="External"/><Relationship Id="rId5927"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3478" Type="http://schemas.openxmlformats.org/officeDocument/2006/relationships/hyperlink" Target="http://www.contraloria.cdmx.gob.mx/combate/indexCombate.php" TargetMode="External"/><Relationship Id="rId3892" Type="http://schemas.openxmlformats.org/officeDocument/2006/relationships/hyperlink" Target="http://www.contraloria.cdmx.gob.mx/combate/indexCombate.php" TargetMode="External"/><Relationship Id="rId4529" Type="http://schemas.openxmlformats.org/officeDocument/2006/relationships/hyperlink" Target="http://www.contraloria.cdmx.gob.mx/combate/indexCombate.php" TargetMode="External"/><Relationship Id="rId4943"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3545" Type="http://schemas.openxmlformats.org/officeDocument/2006/relationships/hyperlink" Target="http://www.contraloria.cdmx.gob.mx/combate/indexCombate.php" TargetMode="External"/><Relationship Id="rId7002"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3612" Type="http://schemas.openxmlformats.org/officeDocument/2006/relationships/hyperlink" Target="http://www.contraloria.cdmx.gob.mx/combate/indexCombate.php" TargetMode="External"/><Relationship Id="rId6768" Type="http://schemas.openxmlformats.org/officeDocument/2006/relationships/hyperlink" Target="http://www.contraloria.cdmx.gob.mx/combate/indexCombate.php" TargetMode="External"/><Relationship Id="rId5784" Type="http://schemas.openxmlformats.org/officeDocument/2006/relationships/hyperlink" Target="http://www.contraloria.cdmx.gob.mx/combate/indexCombate.php" TargetMode="External"/><Relationship Id="rId6835"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4386" Type="http://schemas.openxmlformats.org/officeDocument/2006/relationships/hyperlink" Target="http://www.contraloria.cdmx.gob.mx/combate/indexCombate.php" TargetMode="External"/><Relationship Id="rId5437" Type="http://schemas.openxmlformats.org/officeDocument/2006/relationships/hyperlink" Target="http://www.contraloria.cdmx.gob.mx/combate/indexCombate.php" TargetMode="External"/><Relationship Id="rId5851" Type="http://schemas.openxmlformats.org/officeDocument/2006/relationships/hyperlink" Target="http://www.contraloria.cdmx.gob.mx/combate/indexCombate.php" TargetMode="External"/><Relationship Id="rId6902" Type="http://schemas.openxmlformats.org/officeDocument/2006/relationships/hyperlink" Target="http://www.contraloria.cdmx.gob.mx/combate/indexCombate.php" TargetMode="External"/><Relationship Id="rId4039" Type="http://schemas.openxmlformats.org/officeDocument/2006/relationships/hyperlink" Target="http://www.contraloria.cdmx.gob.mx/combate/indexCombate.php" TargetMode="External"/><Relationship Id="rId4453" Type="http://schemas.openxmlformats.org/officeDocument/2006/relationships/hyperlink" Target="http://www.contraloria.cdmx.gob.mx/combate/indexCombate.php" TargetMode="External"/><Relationship Id="rId5504" Type="http://schemas.openxmlformats.org/officeDocument/2006/relationships/hyperlink" Target="http://www.contraloria.cdmx.gob.mx/combate/indexCombate.php" TargetMode="External"/><Relationship Id="rId3055" Type="http://schemas.openxmlformats.org/officeDocument/2006/relationships/hyperlink" Target="http://www.contraloria.cdmx.gob.mx/combate/indexCombate.php" TargetMode="External"/><Relationship Id="rId4106" Type="http://schemas.openxmlformats.org/officeDocument/2006/relationships/hyperlink" Target="http://www.contraloria.cdmx.gob.mx/combate/indexCombate.php" TargetMode="External"/><Relationship Id="rId4520"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3122" Type="http://schemas.openxmlformats.org/officeDocument/2006/relationships/hyperlink" Target="http://www.contraloria.cdmx.gob.mx/combate/indexCombate.php" TargetMode="External"/><Relationship Id="rId6278" Type="http://schemas.openxmlformats.org/officeDocument/2006/relationships/hyperlink" Target="http://www.contraloria.cdmx.gob.mx/combate/indexCombate.php" TargetMode="External"/><Relationship Id="rId6692" Type="http://schemas.openxmlformats.org/officeDocument/2006/relationships/hyperlink" Target="http://www.contraloria.cdmx.gob.mx/combate/indexCombate.php" TargetMode="External"/><Relationship Id="rId5294" Type="http://schemas.openxmlformats.org/officeDocument/2006/relationships/hyperlink" Target="http://www.contraloria.cdmx.gob.mx/combate/indexCombate.php" TargetMode="External"/><Relationship Id="rId6345"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2888" Type="http://schemas.openxmlformats.org/officeDocument/2006/relationships/hyperlink" Target="http://www.contraloria.cdmx.gob.mx/combate/indexCombate.php" TargetMode="External"/><Relationship Id="rId3939" Type="http://schemas.openxmlformats.org/officeDocument/2006/relationships/hyperlink" Target="http://www.contraloria.cdmx.gob.mx/combate/indexCombate.php" TargetMode="External"/><Relationship Id="rId2955" Type="http://schemas.openxmlformats.org/officeDocument/2006/relationships/hyperlink" Target="http://www.contraloria.cdmx.gob.mx/combate/indexCombate.php" TargetMode="External"/><Relationship Id="rId5361" Type="http://schemas.openxmlformats.org/officeDocument/2006/relationships/hyperlink" Target="http://www.contraloria.cdmx.gob.mx/combate/indexCombate.php" TargetMode="External"/><Relationship Id="rId6412"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5014"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4030" Type="http://schemas.openxmlformats.org/officeDocument/2006/relationships/hyperlink" Target="http://www.contraloria.cdmx.gob.mx/combate/indexCombate.php" TargetMode="External"/><Relationship Id="rId7186" Type="http://schemas.openxmlformats.org/officeDocument/2006/relationships/hyperlink" Target="http://www.contraloria.cdmx.gob.mx/combate/indexCombate.php" TargetMode="External"/><Relationship Id="rId3796"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3449" Type="http://schemas.openxmlformats.org/officeDocument/2006/relationships/hyperlink" Target="http://www.contraloria.cdmx.gob.mx/combate/indexCombate.php" TargetMode="External"/><Relationship Id="rId4847" Type="http://schemas.openxmlformats.org/officeDocument/2006/relationships/hyperlink" Target="http://www.contraloria.cdmx.gob.mx/combate/indexCombate.php" TargetMode="External"/><Relationship Id="rId3863" Type="http://schemas.openxmlformats.org/officeDocument/2006/relationships/hyperlink" Target="http://www.contraloria.cdmx.gob.mx/combate/indexCombate.php" TargetMode="External"/><Relationship Id="rId4914"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3516" Type="http://schemas.openxmlformats.org/officeDocument/2006/relationships/hyperlink" Target="http://www.contraloria.cdmx.gob.mx/combate/indexCombate.php" TargetMode="External"/><Relationship Id="rId3930"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5688" Type="http://schemas.openxmlformats.org/officeDocument/2006/relationships/hyperlink" Target="http://www.contraloria.cdmx.gob.mx/combate/indexCombate.php" TargetMode="External"/><Relationship Id="rId6739"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5755" Type="http://schemas.openxmlformats.org/officeDocument/2006/relationships/hyperlink" Target="http://www.contraloria.cdmx.gob.mx/combate/indexCombate.php" TargetMode="External"/><Relationship Id="rId6806"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4357" Type="http://schemas.openxmlformats.org/officeDocument/2006/relationships/hyperlink" Target="http://www.contraloria.cdmx.gob.mx/combate/indexCombate.php" TargetMode="External"/><Relationship Id="rId4771" Type="http://schemas.openxmlformats.org/officeDocument/2006/relationships/hyperlink" Target="http://www.contraloria.cdmx.gob.mx/combate/indexCombate.php" TargetMode="External"/><Relationship Id="rId5408" Type="http://schemas.openxmlformats.org/officeDocument/2006/relationships/hyperlink" Target="http://www.contraloria.cdmx.gob.mx/combate/indexCombate.php" TargetMode="External"/><Relationship Id="rId3373" Type="http://schemas.openxmlformats.org/officeDocument/2006/relationships/hyperlink" Target="http://www.contraloria.cdmx.gob.mx/combate/indexCombate.php" TargetMode="External"/><Relationship Id="rId4424" Type="http://schemas.openxmlformats.org/officeDocument/2006/relationships/hyperlink" Target="http://www.contraloria.cdmx.gob.mx/combate/indexCombate.php" TargetMode="External"/><Relationship Id="rId5822"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3026"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3440" Type="http://schemas.openxmlformats.org/officeDocument/2006/relationships/hyperlink" Target="http://www.contraloria.cdmx.gob.mx/combate/indexCombate.php" TargetMode="External"/><Relationship Id="rId5198" Type="http://schemas.openxmlformats.org/officeDocument/2006/relationships/hyperlink" Target="http://www.contraloria.cdmx.gob.mx/combate/indexCombate.php" TargetMode="External"/><Relationship Id="rId6596" Type="http://schemas.openxmlformats.org/officeDocument/2006/relationships/hyperlink" Target="http://www.contraloria.cdmx.gob.mx/combate/indexCombate.php" TargetMode="External"/><Relationship Id="rId6249" Type="http://schemas.openxmlformats.org/officeDocument/2006/relationships/hyperlink" Target="http://www.contraloria.cdmx.gob.mx/combate/indexCombate.php" TargetMode="External"/><Relationship Id="rId6663" Type="http://schemas.openxmlformats.org/officeDocument/2006/relationships/hyperlink" Target="http://www.contraloria.cdmx.gob.mx/combate/indexCombate.php" TargetMode="External"/><Relationship Id="rId2859" Type="http://schemas.openxmlformats.org/officeDocument/2006/relationships/hyperlink" Target="http://www.contraloria.cdmx.gob.mx/combate/indexCombate.php" TargetMode="External"/><Relationship Id="rId5265" Type="http://schemas.openxmlformats.org/officeDocument/2006/relationships/hyperlink" Target="http://www.contraloria.cdmx.gob.mx/combate/indexCombate.php" TargetMode="External"/><Relationship Id="rId6316" Type="http://schemas.openxmlformats.org/officeDocument/2006/relationships/hyperlink" Target="http://www.contraloria.cdmx.gob.mx/combate/indexCombate.php" TargetMode="External"/><Relationship Id="rId6730"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4281" Type="http://schemas.openxmlformats.org/officeDocument/2006/relationships/hyperlink" Target="http://www.contraloria.cdmx.gob.mx/combate/indexCombate.php" TargetMode="External"/><Relationship Id="rId5332"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2926"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4001" Type="http://schemas.openxmlformats.org/officeDocument/2006/relationships/hyperlink" Target="http://www.contraloria.cdmx.gob.mx/combate/indexCombate.php" TargetMode="External"/><Relationship Id="rId7157" Type="http://schemas.openxmlformats.org/officeDocument/2006/relationships/hyperlink" Target="http://www.contraloria.cdmx.gob.mx/combate/indexCombate.php" TargetMode="External"/><Relationship Id="rId6173" Type="http://schemas.openxmlformats.org/officeDocument/2006/relationships/hyperlink" Target="http://www.contraloria.cdmx.gob.mx/combate/indexCombate.php" TargetMode="External"/><Relationship Id="rId3767" Type="http://schemas.openxmlformats.org/officeDocument/2006/relationships/hyperlink" Target="http://www.contraloria.cdmx.gob.mx/combate/indexCombate.php" TargetMode="External"/><Relationship Id="rId4818" Type="http://schemas.openxmlformats.org/officeDocument/2006/relationships/hyperlink" Target="http://www.contraloria.cdmx.gob.mx/combate/indexCombate.php" TargetMode="External"/><Relationship Id="rId7224"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3834" Type="http://schemas.openxmlformats.org/officeDocument/2006/relationships/hyperlink" Target="http://www.contraloria.cdmx.gob.mx/combate/indexCombate.php" TargetMode="External"/><Relationship Id="rId6240"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2850"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3901" Type="http://schemas.openxmlformats.org/officeDocument/2006/relationships/hyperlink" Target="http://www.contraloria.cdmx.gob.mx/combate/indexCombate.php" TargetMode="External"/><Relationship Id="rId5659"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7081" Type="http://schemas.openxmlformats.org/officeDocument/2006/relationships/hyperlink" Target="http://www.contraloria.cdmx.gob.mx/combate/indexCombate.php" TargetMode="External"/><Relationship Id="rId3277" Type="http://schemas.openxmlformats.org/officeDocument/2006/relationships/hyperlink" Target="http://www.contraloria.cdmx.gob.mx/combate/indexCombate.php" TargetMode="External"/><Relationship Id="rId4675" Type="http://schemas.openxmlformats.org/officeDocument/2006/relationships/hyperlink" Target="http://www.contraloria.cdmx.gob.mx/combate/indexCombate.php" TargetMode="External"/><Relationship Id="rId5726"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3691" Type="http://schemas.openxmlformats.org/officeDocument/2006/relationships/hyperlink" Target="http://www.contraloria.cdmx.gob.mx/combate/indexCombate.php" TargetMode="External"/><Relationship Id="rId4328" Type="http://schemas.openxmlformats.org/officeDocument/2006/relationships/hyperlink" Target="http://www.contraloria.cdmx.gob.mx/combate/indexCombate.php" TargetMode="External"/><Relationship Id="rId4742"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3344"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3411" Type="http://schemas.openxmlformats.org/officeDocument/2006/relationships/hyperlink" Target="http://www.contraloria.cdmx.gob.mx/combate/indexCombate.php" TargetMode="External"/><Relationship Id="rId6567" Type="http://schemas.openxmlformats.org/officeDocument/2006/relationships/hyperlink" Target="http://www.contraloria.cdmx.gob.mx/combate/indexCombate.php" TargetMode="External"/><Relationship Id="rId6981"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5169" Type="http://schemas.openxmlformats.org/officeDocument/2006/relationships/hyperlink" Target="http://www.contraloria.cdmx.gob.mx/combate/indexCombate.php" TargetMode="External"/><Relationship Id="rId5583" Type="http://schemas.openxmlformats.org/officeDocument/2006/relationships/hyperlink" Target="http://www.contraloria.cdmx.gob.mx/combate/indexCombate.php" TargetMode="External"/><Relationship Id="rId6634" Type="http://schemas.openxmlformats.org/officeDocument/2006/relationships/hyperlink" Target="http://www.contraloria.cdmx.gob.mx/combate/indexCombate.php" TargetMode="External"/><Relationship Id="rId4185" Type="http://schemas.openxmlformats.org/officeDocument/2006/relationships/hyperlink" Target="http://www.contraloria.cdmx.gob.mx/combate/indexCombate.php" TargetMode="External"/><Relationship Id="rId5236"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4252" Type="http://schemas.openxmlformats.org/officeDocument/2006/relationships/hyperlink" Target="http://www.contraloria.cdmx.gob.mx/combate/indexCombate.php" TargetMode="External"/><Relationship Id="rId5650" Type="http://schemas.openxmlformats.org/officeDocument/2006/relationships/hyperlink" Target="http://www.contraloria.cdmx.gob.mx/combate/indexCombate.php" TargetMode="External"/><Relationship Id="rId6701"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5303"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6077" Type="http://schemas.openxmlformats.org/officeDocument/2006/relationships/hyperlink" Target="http://www.contraloria.cdmx.gob.mx/combate/indexCombate.php" TargetMode="External"/><Relationship Id="rId6491" Type="http://schemas.openxmlformats.org/officeDocument/2006/relationships/hyperlink" Target="http://www.contraloria.cdmx.gob.mx/combate/indexCombate.php" TargetMode="External"/><Relationship Id="rId7128"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3738" Type="http://schemas.openxmlformats.org/officeDocument/2006/relationships/hyperlink" Target="http://www.contraloria.cdmx.gob.mx/combate/indexCombate.php" TargetMode="External"/><Relationship Id="rId5093" Type="http://schemas.openxmlformats.org/officeDocument/2006/relationships/hyperlink" Target="http://www.contraloria.cdmx.gob.mx/combate/indexCombate.php" TargetMode="External"/><Relationship Id="rId6144"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5160" Type="http://schemas.openxmlformats.org/officeDocument/2006/relationships/hyperlink" Target="http://www.contraloria.cdmx.gob.mx/combate/indexCombate.php" TargetMode="External"/><Relationship Id="rId6211"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3805"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2821" Type="http://schemas.openxmlformats.org/officeDocument/2006/relationships/hyperlink" Target="http://www.contraloria.cdmx.gob.mx/combate/indexCombate.php" TargetMode="External"/><Relationship Id="rId5977"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4579" Type="http://schemas.openxmlformats.org/officeDocument/2006/relationships/hyperlink" Target="http://www.contraloria.cdmx.gob.mx/combate/indexCombate.php" TargetMode="External"/><Relationship Id="rId4993" Type="http://schemas.openxmlformats.org/officeDocument/2006/relationships/hyperlink" Target="http://www.contraloria.cdmx.gob.mx/combate/indexCombate.php" TargetMode="External"/><Relationship Id="rId3595" Type="http://schemas.openxmlformats.org/officeDocument/2006/relationships/hyperlink" Target="http://www.contraloria.cdmx.gob.mx/combate/indexCombate.php" TargetMode="External"/><Relationship Id="rId4646" Type="http://schemas.openxmlformats.org/officeDocument/2006/relationships/hyperlink" Target="http://www.contraloria.cdmx.gob.mx/combate/indexCombate.php" TargetMode="External"/><Relationship Id="rId7052"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3248" Type="http://schemas.openxmlformats.org/officeDocument/2006/relationships/hyperlink" Target="http://www.contraloria.cdmx.gob.mx/combate/indexCombate.php" TargetMode="External"/><Relationship Id="rId3662" Type="http://schemas.openxmlformats.org/officeDocument/2006/relationships/hyperlink" Target="http://www.contraloria.cdmx.gob.mx/combate/indexCombate.php" TargetMode="External"/><Relationship Id="rId4713"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3315"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5487" Type="http://schemas.openxmlformats.org/officeDocument/2006/relationships/hyperlink" Target="http://www.contraloria.cdmx.gob.mx/combate/indexCombate.php" TargetMode="External"/><Relationship Id="rId6885"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4089" Type="http://schemas.openxmlformats.org/officeDocument/2006/relationships/hyperlink" Target="http://www.contraloria.cdmx.gob.mx/combate/indexCombate.php" TargetMode="External"/><Relationship Id="rId6538" Type="http://schemas.openxmlformats.org/officeDocument/2006/relationships/hyperlink" Target="http://www.contraloria.cdmx.gob.mx/combate/indexCombate.php" TargetMode="External"/><Relationship Id="rId6952" Type="http://schemas.openxmlformats.org/officeDocument/2006/relationships/hyperlink" Target="http://www.contraloria.cdmx.gob.mx/combate/indexCombate.php" TargetMode="External"/><Relationship Id="rId5554" Type="http://schemas.openxmlformats.org/officeDocument/2006/relationships/hyperlink" Target="http://www.contraloria.cdmx.gob.mx/combate/indexCombate.php" TargetMode="External"/><Relationship Id="rId6605"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4156" Type="http://schemas.openxmlformats.org/officeDocument/2006/relationships/hyperlink" Target="http://www.contraloria.cdmx.gob.mx/combate/indexCombate.php" TargetMode="External"/><Relationship Id="rId4570" Type="http://schemas.openxmlformats.org/officeDocument/2006/relationships/hyperlink" Target="http://www.contraloria.cdmx.gob.mx/combate/indexCombate.php" TargetMode="External"/><Relationship Id="rId5207" Type="http://schemas.openxmlformats.org/officeDocument/2006/relationships/hyperlink" Target="http://www.contraloria.cdmx.gob.mx/combate/indexCombate.php" TargetMode="External"/><Relationship Id="rId5621"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3172" Type="http://schemas.openxmlformats.org/officeDocument/2006/relationships/hyperlink" Target="http://www.contraloria.cdmx.gob.mx/combate/indexCombate.php" TargetMode="External"/><Relationship Id="rId4223" Type="http://schemas.openxmlformats.org/officeDocument/2006/relationships/hyperlink" Target="http://www.contraloria.cdmx.gob.mx/combate/indexCombate.php" TargetMode="External"/><Relationship Id="rId6395"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3989" Type="http://schemas.openxmlformats.org/officeDocument/2006/relationships/hyperlink" Target="http://www.contraloria.cdmx.gob.mx/combate/indexCombate.php" TargetMode="External"/><Relationship Id="rId6048" Type="http://schemas.openxmlformats.org/officeDocument/2006/relationships/hyperlink" Target="http://www.contraloria.cdmx.gob.mx/combate/indexCombate.php" TargetMode="External"/><Relationship Id="rId6462" Type="http://schemas.openxmlformats.org/officeDocument/2006/relationships/hyperlink" Target="http://www.contraloria.cdmx.gob.mx/combate/indexCombate.php" TargetMode="External"/><Relationship Id="rId5064" Type="http://schemas.openxmlformats.org/officeDocument/2006/relationships/hyperlink" Target="http://www.contraloria.cdmx.gob.mx/combate/indexCombate.php" TargetMode="External"/><Relationship Id="rId6115"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3709" Type="http://schemas.openxmlformats.org/officeDocument/2006/relationships/hyperlink" Target="http://www.contraloria.cdmx.gob.mx/combate/indexCombate.php" TargetMode="External"/><Relationship Id="rId4080"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5131"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4897" Type="http://schemas.openxmlformats.org/officeDocument/2006/relationships/hyperlink" Target="http://www.contraloria.cdmx.gob.mx/combate/indexCombate.php" TargetMode="External"/><Relationship Id="rId5948"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3499" Type="http://schemas.openxmlformats.org/officeDocument/2006/relationships/hyperlink" Target="http://www.contraloria.cdmx.gob.mx/combate/indexCombate.php" TargetMode="External"/><Relationship Id="rId3566" Type="http://schemas.openxmlformats.org/officeDocument/2006/relationships/hyperlink" Target="http://www.contraloria.cdmx.gob.mx/combate/indexCombate.php" TargetMode="External"/><Relationship Id="rId4964" Type="http://schemas.openxmlformats.org/officeDocument/2006/relationships/hyperlink" Target="http://www.contraloria.cdmx.gob.mx/combate/indexCombate.php" TargetMode="External"/><Relationship Id="rId7023"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3219" Type="http://schemas.openxmlformats.org/officeDocument/2006/relationships/hyperlink" Target="http://www.contraloria.cdmx.gob.mx/combate/indexCombate.php" TargetMode="External"/><Relationship Id="rId3980" Type="http://schemas.openxmlformats.org/officeDocument/2006/relationships/hyperlink" Target="http://www.contraloria.cdmx.gob.mx/combate/indexCombate.php" TargetMode="External"/><Relationship Id="rId4617"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3633" Type="http://schemas.openxmlformats.org/officeDocument/2006/relationships/hyperlink" Target="http://www.contraloria.cdmx.gob.mx/combate/indexCombate.php" TargetMode="External"/><Relationship Id="rId6789"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3700" Type="http://schemas.openxmlformats.org/officeDocument/2006/relationships/hyperlink" Target="http://www.contraloria.cdmx.gob.mx/combate/indexCombate.php" TargetMode="External"/><Relationship Id="rId6856"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5458" Type="http://schemas.openxmlformats.org/officeDocument/2006/relationships/hyperlink" Target="http://www.contraloria.cdmx.gob.mx/combate/indexCombate.php" TargetMode="External"/><Relationship Id="rId5872" Type="http://schemas.openxmlformats.org/officeDocument/2006/relationships/hyperlink" Target="http://www.contraloria.cdmx.gob.mx/combate/indexCombate.php" TargetMode="External"/><Relationship Id="rId6509" Type="http://schemas.openxmlformats.org/officeDocument/2006/relationships/hyperlink" Target="http://www.contraloria.cdmx.gob.mx/combate/indexCombate.php" TargetMode="External"/><Relationship Id="rId6923" Type="http://schemas.openxmlformats.org/officeDocument/2006/relationships/hyperlink" Target="http://www.contraloria.cdmx.gob.mx/combate/indexCombate.php" TargetMode="External"/><Relationship Id="rId4474" Type="http://schemas.openxmlformats.org/officeDocument/2006/relationships/hyperlink" Target="http://www.contraloria.cdmx.gob.mx/combate/indexCombate.php" TargetMode="External"/><Relationship Id="rId5525" Type="http://schemas.openxmlformats.org/officeDocument/2006/relationships/hyperlink" Target="http://www.contraloria.cdmx.gob.mx/combate/indexCombate.php" TargetMode="External"/><Relationship Id="rId3076" Type="http://schemas.openxmlformats.org/officeDocument/2006/relationships/hyperlink" Target="http://www.contraloria.cdmx.gob.mx/combate/indexCombate.php" TargetMode="External"/><Relationship Id="rId3490" Type="http://schemas.openxmlformats.org/officeDocument/2006/relationships/hyperlink" Target="http://www.contraloria.cdmx.gob.mx/combate/indexCombate.php" TargetMode="External"/><Relationship Id="rId4127" Type="http://schemas.openxmlformats.org/officeDocument/2006/relationships/hyperlink" Target="http://www.contraloria.cdmx.gob.mx/combate/indexCombate.php" TargetMode="External"/><Relationship Id="rId4541"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3143" Type="http://schemas.openxmlformats.org/officeDocument/2006/relationships/hyperlink" Target="http://www.contraloria.cdmx.gob.mx/combate/indexCombate.php" TargetMode="External"/><Relationship Id="rId6299"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210" Type="http://schemas.openxmlformats.org/officeDocument/2006/relationships/hyperlink" Target="http://www.contraloria.cdmx.gob.mx/combate/indexCombate.php" TargetMode="External"/><Relationship Id="rId6366" Type="http://schemas.openxmlformats.org/officeDocument/2006/relationships/hyperlink" Target="http://www.contraloria.cdmx.gob.mx/combate/indexCombate.php" TargetMode="External"/><Relationship Id="rId6780" Type="http://schemas.openxmlformats.org/officeDocument/2006/relationships/hyperlink" Target="http://www.contraloria.cdmx.gob.mx/combate/indexCombate.php" TargetMode="External"/><Relationship Id="rId2976" Type="http://schemas.openxmlformats.org/officeDocument/2006/relationships/hyperlink" Target="http://www.contraloria.cdmx.gob.mx/combate/indexCombate.php" TargetMode="External"/><Relationship Id="rId5382" Type="http://schemas.openxmlformats.org/officeDocument/2006/relationships/hyperlink" Target="http://www.contraloria.cdmx.gob.mx/combate/indexCombate.php" TargetMode="External"/><Relationship Id="rId6019" Type="http://schemas.openxmlformats.org/officeDocument/2006/relationships/hyperlink" Target="http://www.contraloria.cdmx.gob.mx/combate/indexCombate.php" TargetMode="External"/><Relationship Id="rId6433"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5035" Type="http://schemas.openxmlformats.org/officeDocument/2006/relationships/hyperlink" Target="http://www.contraloria.cdmx.gob.mx/combate/indexCombate.php" TargetMode="External"/><Relationship Id="rId6500"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4051" Type="http://schemas.openxmlformats.org/officeDocument/2006/relationships/hyperlink" Target="http://www.contraloria.cdmx.gob.mx/combate/indexCombate.php" TargetMode="External"/><Relationship Id="rId5102"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4868" Type="http://schemas.openxmlformats.org/officeDocument/2006/relationships/hyperlink" Target="http://www.contraloria.cdmx.gob.mx/combate/indexCombate.php" TargetMode="External"/><Relationship Id="rId5919" Type="http://schemas.openxmlformats.org/officeDocument/2006/relationships/hyperlink" Target="http://www.contraloria.cdmx.gob.mx/combate/indexCombate.php" TargetMode="External"/><Relationship Id="rId6290" Type="http://schemas.openxmlformats.org/officeDocument/2006/relationships/hyperlink" Target="http://www.contraloria.cdmx.gob.mx/combate/indexCombate.php" TargetMode="External"/><Relationship Id="rId3884" Type="http://schemas.openxmlformats.org/officeDocument/2006/relationships/hyperlink" Target="http://www.contraloria.cdmx.gob.mx/combate/indexCombate.php" TargetMode="External"/><Relationship Id="rId4935"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3537" Type="http://schemas.openxmlformats.org/officeDocument/2006/relationships/hyperlink" Target="http://www.contraloria.cdmx.gob.mx/combate/indexCombate.php" TargetMode="External"/><Relationship Id="rId3951"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3604" Type="http://schemas.openxmlformats.org/officeDocument/2006/relationships/hyperlink" Target="http://www.contraloria.cdmx.gob.mx/combate/indexCombate.php" TargetMode="External"/><Relationship Id="rId6010"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5776"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4378" Type="http://schemas.openxmlformats.org/officeDocument/2006/relationships/hyperlink" Target="http://www.contraloria.cdmx.gob.mx/combate/indexCombate.php" TargetMode="External"/><Relationship Id="rId5429" Type="http://schemas.openxmlformats.org/officeDocument/2006/relationships/hyperlink" Target="http://www.contraloria.cdmx.gob.mx/combate/indexCombate.php" TargetMode="External"/><Relationship Id="rId6827" Type="http://schemas.openxmlformats.org/officeDocument/2006/relationships/hyperlink" Target="http://www.contraloria.cdmx.gob.mx/combate/indexCombate.php" TargetMode="External"/><Relationship Id="rId3394" Type="http://schemas.openxmlformats.org/officeDocument/2006/relationships/hyperlink" Target="http://www.contraloria.cdmx.gob.mx/combate/indexCombate.php" TargetMode="External"/><Relationship Id="rId4792" Type="http://schemas.openxmlformats.org/officeDocument/2006/relationships/hyperlink" Target="http://www.contraloria.cdmx.gob.mx/combate/indexCombate.php" TargetMode="External"/><Relationship Id="rId5843" Type="http://schemas.openxmlformats.org/officeDocument/2006/relationships/hyperlink" Target="http://www.contraloria.cdmx.gob.mx/combate/indexCombate.php" TargetMode="External"/><Relationship Id="rId3047" Type="http://schemas.openxmlformats.org/officeDocument/2006/relationships/hyperlink" Target="http://www.contraloria.cdmx.gob.mx/combate/indexCombate.php" TargetMode="External"/><Relationship Id="rId4445" Type="http://schemas.openxmlformats.org/officeDocument/2006/relationships/hyperlink" Target="http://www.contraloria.cdmx.gob.mx/combate/indexCombate.php" TargetMode="External"/><Relationship Id="rId5910" Type="http://schemas.openxmlformats.org/officeDocument/2006/relationships/hyperlink" Target="http://www.contraloria.cdmx.gob.mx/combate/indexCombate.php" TargetMode="External"/><Relationship Id="rId3461" Type="http://schemas.openxmlformats.org/officeDocument/2006/relationships/hyperlink" Target="http://www.contraloria.cdmx.gob.mx/combate/indexCombate.php" TargetMode="External"/><Relationship Id="rId4512"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3114" Type="http://schemas.openxmlformats.org/officeDocument/2006/relationships/hyperlink" Target="http://www.contraloria.cdmx.gob.mx/combate/indexCombate.php" TargetMode="External"/><Relationship Id="rId6684"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5286" Type="http://schemas.openxmlformats.org/officeDocument/2006/relationships/hyperlink" Target="http://www.contraloria.cdmx.gob.mx/combate/indexCombate.php" TargetMode="External"/><Relationship Id="rId6337" Type="http://schemas.openxmlformats.org/officeDocument/2006/relationships/hyperlink" Target="http://www.contraloria.cdmx.gob.mx/combate/indexCombate.php" TargetMode="External"/><Relationship Id="rId6751"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5353" Type="http://schemas.openxmlformats.org/officeDocument/2006/relationships/hyperlink" Target="http://www.contraloria.cdmx.gob.mx/combate/indexCombate.php" TargetMode="External"/><Relationship Id="rId6404"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2947" Type="http://schemas.openxmlformats.org/officeDocument/2006/relationships/hyperlink" Target="http://www.contraloria.cdmx.gob.mx/combate/indexCombate.php" TargetMode="External"/><Relationship Id="rId5006"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4022" Type="http://schemas.openxmlformats.org/officeDocument/2006/relationships/hyperlink" Target="http://www.contraloria.cdmx.gob.mx/combate/indexCombate.php" TargetMode="External"/><Relationship Id="rId5420" Type="http://schemas.openxmlformats.org/officeDocument/2006/relationships/hyperlink" Target="http://www.contraloria.cdmx.gob.mx/combate/indexCombate.php" TargetMode="External"/><Relationship Id="rId7178"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3788" Type="http://schemas.openxmlformats.org/officeDocument/2006/relationships/hyperlink" Target="http://www.contraloria.cdmx.gob.mx/combate/indexCombate.php" TargetMode="External"/><Relationship Id="rId4839" Type="http://schemas.openxmlformats.org/officeDocument/2006/relationships/hyperlink" Target="http://www.contraloria.cdmx.gob.mx/combate/indexCombate.php" TargetMode="External"/><Relationship Id="rId6194" Type="http://schemas.openxmlformats.org/officeDocument/2006/relationships/hyperlink" Target="http://www.contraloria.cdmx.gob.mx/combate/indexCombate.php" TargetMode="External"/><Relationship Id="rId7245" Type="http://schemas.openxmlformats.org/officeDocument/2006/relationships/hyperlink" Target="http://www.contraloria.cdmx.gob.mx/combate/indexCombate.php" TargetMode="External"/><Relationship Id="rId3855" Type="http://schemas.openxmlformats.org/officeDocument/2006/relationships/hyperlink" Target="http://www.contraloria.cdmx.gob.mx/combate/indexCombate.php" TargetMode="External"/><Relationship Id="rId6261"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3508" Type="http://schemas.openxmlformats.org/officeDocument/2006/relationships/hyperlink" Target="http://www.contraloria.cdmx.gob.mx/combate/indexCombate.php" TargetMode="External"/><Relationship Id="rId4906"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2871" Type="http://schemas.openxmlformats.org/officeDocument/2006/relationships/hyperlink" Target="http://www.contraloria.cdmx.gob.mx/combate/indexCombate.php" TargetMode="External"/><Relationship Id="rId3922"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4696" Type="http://schemas.openxmlformats.org/officeDocument/2006/relationships/hyperlink" Target="http://www.contraloria.cdmx.gob.mx/combate/indexCombate.php" TargetMode="External"/><Relationship Id="rId5747" Type="http://schemas.openxmlformats.org/officeDocument/2006/relationships/hyperlink" Target="http://www.contraloria.cdmx.gob.mx/combate/indexCombate.php" TargetMode="External"/><Relationship Id="rId3298" Type="http://schemas.openxmlformats.org/officeDocument/2006/relationships/hyperlink" Target="http://www.contraloria.cdmx.gob.mx/combate/indexCombate.php" TargetMode="External"/><Relationship Id="rId4349" Type="http://schemas.openxmlformats.org/officeDocument/2006/relationships/hyperlink" Target="http://www.contraloria.cdmx.gob.mx/combate/indexCombate.php" TargetMode="External"/><Relationship Id="rId4763" Type="http://schemas.openxmlformats.org/officeDocument/2006/relationships/hyperlink" Target="http://www.contraloria.cdmx.gob.mx/combate/indexCombate.php" TargetMode="External"/><Relationship Id="rId5814" Type="http://schemas.openxmlformats.org/officeDocument/2006/relationships/hyperlink" Target="http://www.contraloria.cdmx.gob.mx/combate/indexCombate.php" TargetMode="External"/><Relationship Id="rId3365" Type="http://schemas.openxmlformats.org/officeDocument/2006/relationships/hyperlink" Target="http://www.contraloria.cdmx.gob.mx/combate/indexCombate.php" TargetMode="External"/><Relationship Id="rId4416" Type="http://schemas.openxmlformats.org/officeDocument/2006/relationships/hyperlink" Target="http://www.contraloria.cdmx.gob.mx/combate/indexCombate.php" TargetMode="External"/><Relationship Id="rId4830"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3018" Type="http://schemas.openxmlformats.org/officeDocument/2006/relationships/hyperlink" Target="http://www.contraloria.cdmx.gob.mx/combate/indexCombate.php" TargetMode="External"/><Relationship Id="rId3432" Type="http://schemas.openxmlformats.org/officeDocument/2006/relationships/hyperlink" Target="http://www.contraloria.cdmx.gob.mx/combate/indexCombate.php" TargetMode="External"/><Relationship Id="rId6588"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5257" Type="http://schemas.openxmlformats.org/officeDocument/2006/relationships/hyperlink" Target="http://www.contraloria.cdmx.gob.mx/combate/indexCombate.php" TargetMode="External"/><Relationship Id="rId6655" Type="http://schemas.openxmlformats.org/officeDocument/2006/relationships/hyperlink" Target="http://www.contraloria.cdmx.gob.mx/combate/indexCombate.php" TargetMode="External"/><Relationship Id="rId5671" Type="http://schemas.openxmlformats.org/officeDocument/2006/relationships/hyperlink" Target="http://www.contraloria.cdmx.gob.mx/combate/indexCombate.php" TargetMode="External"/><Relationship Id="rId6308" Type="http://schemas.openxmlformats.org/officeDocument/2006/relationships/hyperlink" Target="http://www.contraloria.cdmx.gob.mx/combate/indexCombate.php" TargetMode="External"/><Relationship Id="rId6722"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2918" Type="http://schemas.openxmlformats.org/officeDocument/2006/relationships/hyperlink" Target="http://www.contraloria.cdmx.gob.mx/combate/indexCombate.php" TargetMode="External"/><Relationship Id="rId4273" Type="http://schemas.openxmlformats.org/officeDocument/2006/relationships/hyperlink" Target="http://www.contraloria.cdmx.gob.mx/combate/indexCombate.php" TargetMode="External"/><Relationship Id="rId5324"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4340" Type="http://schemas.openxmlformats.org/officeDocument/2006/relationships/hyperlink" Target="http://www.contraloria.cdmx.gob.mx/combate/indexCombate.php" TargetMode="External"/><Relationship Id="rId6098" Type="http://schemas.openxmlformats.org/officeDocument/2006/relationships/hyperlink" Target="http://www.contraloria.cdmx.gob.mx/combate/indexCombate.php" TargetMode="External"/><Relationship Id="rId7149" Type="http://schemas.openxmlformats.org/officeDocument/2006/relationships/hyperlink" Target="http://www.contraloria.cdmx.gob.mx/combate/indexCombate.php" TargetMode="External"/><Relationship Id="rId6165" Type="http://schemas.openxmlformats.org/officeDocument/2006/relationships/hyperlink" Target="http://www.contraloria.cdmx.gob.mx/combate/indexCombate.php" TargetMode="External"/><Relationship Id="rId7216" Type="http://schemas.openxmlformats.org/officeDocument/2006/relationships/hyperlink" Target="http://www.contraloria.cdmx.gob.mx/combate/indexCombate.php" TargetMode="External"/><Relationship Id="rId3759" Type="http://schemas.openxmlformats.org/officeDocument/2006/relationships/hyperlink" Target="http://www.contraloria.cdmx.gob.mx/combate/indexCombate.php" TargetMode="External"/><Relationship Id="rId5181" Type="http://schemas.openxmlformats.org/officeDocument/2006/relationships/hyperlink" Target="http://www.contraloria.cdmx.gob.mx/combate/indexCombate.php" TargetMode="External"/><Relationship Id="rId6232"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3826"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2842" Type="http://schemas.openxmlformats.org/officeDocument/2006/relationships/hyperlink" Target="http://www.contraloria.cdmx.gob.mx/combate/indexCombate.php" TargetMode="External"/><Relationship Id="rId5998"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4667" Type="http://schemas.openxmlformats.org/officeDocument/2006/relationships/hyperlink" Target="http://www.contraloria.cdmx.gob.mx/combate/indexCombate.php" TargetMode="External"/><Relationship Id="rId5718" Type="http://schemas.openxmlformats.org/officeDocument/2006/relationships/hyperlink" Target="http://www.contraloria.cdmx.gob.mx/combate/indexCombate.php" TargetMode="External"/><Relationship Id="rId7073" Type="http://schemas.openxmlformats.org/officeDocument/2006/relationships/hyperlink" Target="http://www.contraloria.cdmx.gob.mx/combate/indexCombate.php" TargetMode="External"/><Relationship Id="rId3269" Type="http://schemas.openxmlformats.org/officeDocument/2006/relationships/hyperlink" Target="http://www.contraloria.cdmx.gob.mx/combate/indexCombate.php" TargetMode="External"/><Relationship Id="rId3683" Type="http://schemas.openxmlformats.org/officeDocument/2006/relationships/hyperlink" Target="http://www.contraloria.cdmx.gob.mx/combate/indexCombate.php" TargetMode="External"/><Relationship Id="rId7140"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3336" Type="http://schemas.openxmlformats.org/officeDocument/2006/relationships/hyperlink" Target="http://www.contraloria.cdmx.gob.mx/combate/indexCombate.php" TargetMode="External"/><Relationship Id="rId4734"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3750" Type="http://schemas.openxmlformats.org/officeDocument/2006/relationships/hyperlink" Target="http://www.contraloria.cdmx.gob.mx/combate/indexCombate.php" TargetMode="External"/><Relationship Id="rId4801"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3403" Type="http://schemas.openxmlformats.org/officeDocument/2006/relationships/hyperlink" Target="http://www.contraloria.cdmx.gob.mx/combate/indexCombate.php" TargetMode="External"/><Relationship Id="rId6559" Type="http://schemas.openxmlformats.org/officeDocument/2006/relationships/hyperlink" Target="http://www.contraloria.cdmx.gob.mx/combate/indexCombate.php" TargetMode="External"/><Relationship Id="rId6973"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5575" Type="http://schemas.openxmlformats.org/officeDocument/2006/relationships/hyperlink" Target="http://www.contraloria.cdmx.gob.mx/combate/indexCombate.php" TargetMode="External"/><Relationship Id="rId6626"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4177" Type="http://schemas.openxmlformats.org/officeDocument/2006/relationships/hyperlink" Target="http://www.contraloria.cdmx.gob.mx/combate/indexCombate.php" TargetMode="External"/><Relationship Id="rId4591" Type="http://schemas.openxmlformats.org/officeDocument/2006/relationships/hyperlink" Target="http://www.contraloria.cdmx.gob.mx/combate/indexCombate.php" TargetMode="External"/><Relationship Id="rId5228" Type="http://schemas.openxmlformats.org/officeDocument/2006/relationships/hyperlink" Target="http://www.contraloria.cdmx.gob.mx/combate/indexCombate.php" TargetMode="External"/><Relationship Id="rId5642" Type="http://schemas.openxmlformats.org/officeDocument/2006/relationships/hyperlink" Target="http://www.contraloria.cdmx.gob.mx/combate/indexCombate.php" TargetMode="External"/><Relationship Id="rId3193" Type="http://schemas.openxmlformats.org/officeDocument/2006/relationships/hyperlink" Target="http://www.contraloria.cdmx.gob.mx/combate/indexCombate.php" TargetMode="External"/><Relationship Id="rId4244"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3260" Type="http://schemas.openxmlformats.org/officeDocument/2006/relationships/hyperlink" Target="http://www.contraloria.cdmx.gob.mx/combate/indexCombate.php" TargetMode="External"/><Relationship Id="rId4311"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6069" Type="http://schemas.openxmlformats.org/officeDocument/2006/relationships/hyperlink" Target="http://www.contraloria.cdmx.gob.mx/combate/indexCombate.php" TargetMode="External"/><Relationship Id="rId5085" Type="http://schemas.openxmlformats.org/officeDocument/2006/relationships/hyperlink" Target="http://www.contraloria.cdmx.gob.mx/combate/indexCombate.php" TargetMode="External"/><Relationship Id="rId6483"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6136" Type="http://schemas.openxmlformats.org/officeDocument/2006/relationships/hyperlink" Target="http://www.contraloria.cdmx.gob.mx/combate/indexCombate.php" TargetMode="External"/><Relationship Id="rId6550"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5152" Type="http://schemas.openxmlformats.org/officeDocument/2006/relationships/hyperlink" Target="http://www.contraloria.cdmx.gob.mx/combate/indexCombate.php" TargetMode="External"/><Relationship Id="rId6203"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5969"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4985" Type="http://schemas.openxmlformats.org/officeDocument/2006/relationships/hyperlink" Target="http://www.contraloria.cdmx.gob.mx/combate/indexCombate.php" TargetMode="External"/><Relationship Id="rId7044"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3587" Type="http://schemas.openxmlformats.org/officeDocument/2006/relationships/hyperlink" Target="http://www.contraloria.cdmx.gob.mx/combate/indexCombate.php" TargetMode="External"/><Relationship Id="rId4638" Type="http://schemas.openxmlformats.org/officeDocument/2006/relationships/hyperlink" Target="http://www.contraloria.cdmx.gob.mx/combate/indexCombate.php" TargetMode="External"/><Relationship Id="rId6060" Type="http://schemas.openxmlformats.org/officeDocument/2006/relationships/hyperlink" Target="http://www.contraloria.cdmx.gob.mx/combate/indexCombate.php" TargetMode="External"/><Relationship Id="rId3654" Type="http://schemas.openxmlformats.org/officeDocument/2006/relationships/hyperlink" Target="http://www.contraloria.cdmx.gob.mx/combate/indexCombate.php" TargetMode="External"/><Relationship Id="rId4705" Type="http://schemas.openxmlformats.org/officeDocument/2006/relationships/hyperlink" Target="http://www.contraloria.cdmx.gob.mx/combate/indexCombate.php" TargetMode="External"/><Relationship Id="rId7111"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3307" Type="http://schemas.openxmlformats.org/officeDocument/2006/relationships/hyperlink" Target="http://www.contraloria.cdmx.gob.mx/combate/indexCombate.php" TargetMode="External"/><Relationship Id="rId3721" Type="http://schemas.openxmlformats.org/officeDocument/2006/relationships/hyperlink" Target="http://www.contraloria.cdmx.gob.mx/combate/indexCombate.php" TargetMode="External"/><Relationship Id="rId6877"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5479" Type="http://schemas.openxmlformats.org/officeDocument/2006/relationships/hyperlink" Target="http://www.contraloria.cdmx.gob.mx/combate/indexCombate.php" TargetMode="External"/><Relationship Id="rId5893" Type="http://schemas.openxmlformats.org/officeDocument/2006/relationships/hyperlink" Target="http://www.contraloria.cdmx.gob.mx/combate/indexCombate.php" TargetMode="External"/><Relationship Id="rId4495" Type="http://schemas.openxmlformats.org/officeDocument/2006/relationships/hyperlink" Target="http://www.contraloria.cdmx.gob.mx/combate/indexCombate.php" TargetMode="External"/><Relationship Id="rId5546" Type="http://schemas.openxmlformats.org/officeDocument/2006/relationships/hyperlink" Target="http://www.contraloria.cdmx.gob.mx/combate/indexCombate.php" TargetMode="External"/><Relationship Id="rId6944" Type="http://schemas.openxmlformats.org/officeDocument/2006/relationships/hyperlink" Target="http://www.contraloria.cdmx.gob.mx/combate/indexCombate.php" TargetMode="External"/><Relationship Id="rId3097" Type="http://schemas.openxmlformats.org/officeDocument/2006/relationships/hyperlink" Target="http://www.contraloria.cdmx.gob.mx/combate/indexCombate.php" TargetMode="External"/><Relationship Id="rId4148" Type="http://schemas.openxmlformats.org/officeDocument/2006/relationships/hyperlink" Target="http://www.contraloria.cdmx.gob.mx/combate/indexCombate.php" TargetMode="External"/><Relationship Id="rId5960" Type="http://schemas.openxmlformats.org/officeDocument/2006/relationships/hyperlink" Target="http://www.contraloria.cdmx.gob.mx/combate/indexCombate.php" TargetMode="External"/><Relationship Id="rId3164" Type="http://schemas.openxmlformats.org/officeDocument/2006/relationships/hyperlink" Target="http://www.contraloria.cdmx.gob.mx/combate/indexCombate.php" TargetMode="External"/><Relationship Id="rId4562" Type="http://schemas.openxmlformats.org/officeDocument/2006/relationships/hyperlink" Target="http://www.contraloria.cdmx.gob.mx/combate/indexCombate.php" TargetMode="External"/><Relationship Id="rId5613"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4215"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3231" Type="http://schemas.openxmlformats.org/officeDocument/2006/relationships/hyperlink" Target="http://www.contraloria.cdmx.gob.mx/combate/indexCombate.php" TargetMode="External"/><Relationship Id="rId6387"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2997" Type="http://schemas.openxmlformats.org/officeDocument/2006/relationships/hyperlink" Target="http://www.contraloria.cdmx.gob.mx/combate/indexCombate.php" TargetMode="External"/><Relationship Id="rId6454"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5056" Type="http://schemas.openxmlformats.org/officeDocument/2006/relationships/hyperlink" Target="http://www.contraloria.cdmx.gob.mx/combate/indexCombate.php" TargetMode="External"/><Relationship Id="rId5470" Type="http://schemas.openxmlformats.org/officeDocument/2006/relationships/hyperlink" Target="http://www.contraloria.cdmx.gob.mx/combate/indexCombate.php" TargetMode="External"/><Relationship Id="rId6107" Type="http://schemas.openxmlformats.org/officeDocument/2006/relationships/hyperlink" Target="http://www.contraloria.cdmx.gob.mx/combate/indexCombate.php" TargetMode="External"/><Relationship Id="rId6521" Type="http://schemas.openxmlformats.org/officeDocument/2006/relationships/hyperlink" Target="http://www.contraloria.cdmx.gob.mx/combate/indexCombate.php" TargetMode="External"/><Relationship Id="rId4072" Type="http://schemas.openxmlformats.org/officeDocument/2006/relationships/hyperlink" Target="http://www.contraloria.cdmx.gob.mx/combate/indexCombate.php" TargetMode="External"/><Relationship Id="rId5123"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4889"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4956" Type="http://schemas.openxmlformats.org/officeDocument/2006/relationships/hyperlink" Target="http://www.contraloria.cdmx.gob.mx/combate/indexCombate.php" TargetMode="External"/><Relationship Id="rId3558" Type="http://schemas.openxmlformats.org/officeDocument/2006/relationships/hyperlink" Target="http://www.contraloria.cdmx.gob.mx/combate/indexCombate.php" TargetMode="External"/><Relationship Id="rId3972" Type="http://schemas.openxmlformats.org/officeDocument/2006/relationships/hyperlink" Target="http://www.contraloria.cdmx.gob.mx/combate/indexCombate.php" TargetMode="External"/><Relationship Id="rId4609" Type="http://schemas.openxmlformats.org/officeDocument/2006/relationships/hyperlink" Target="http://www.contraloria.cdmx.gob.mx/combate/indexCombate.php" TargetMode="External"/><Relationship Id="rId7015"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3625" Type="http://schemas.openxmlformats.org/officeDocument/2006/relationships/hyperlink" Target="http://www.contraloria.cdmx.gob.mx/combate/indexCombate.php" TargetMode="External"/><Relationship Id="rId6031"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4399" Type="http://schemas.openxmlformats.org/officeDocument/2006/relationships/hyperlink" Target="http://www.contraloria.cdmx.gob.mx/combate/indexCombate.php" TargetMode="External"/><Relationship Id="rId5797" Type="http://schemas.openxmlformats.org/officeDocument/2006/relationships/hyperlink" Target="http://www.contraloria.cdmx.gob.mx/combate/indexCombate.php" TargetMode="External"/><Relationship Id="rId6848"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5864" Type="http://schemas.openxmlformats.org/officeDocument/2006/relationships/hyperlink" Target="http://www.contraloria.cdmx.gob.mx/combate/indexCombate.php" TargetMode="External"/><Relationship Id="rId6915"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4466" Type="http://schemas.openxmlformats.org/officeDocument/2006/relationships/hyperlink" Target="http://www.contraloria.cdmx.gob.mx/combate/indexCombate.php" TargetMode="External"/><Relationship Id="rId4880" Type="http://schemas.openxmlformats.org/officeDocument/2006/relationships/hyperlink" Target="http://www.contraloria.cdmx.gob.mx/combate/indexCombate.php" TargetMode="External"/><Relationship Id="rId5517" Type="http://schemas.openxmlformats.org/officeDocument/2006/relationships/hyperlink" Target="http://www.contraloria.cdmx.gob.mx/combate/indexCombate.php" TargetMode="External"/><Relationship Id="rId5931" Type="http://schemas.openxmlformats.org/officeDocument/2006/relationships/hyperlink" Target="http://www.contraloria.cdmx.gob.mx/combate/indexCombate.php" TargetMode="External"/><Relationship Id="rId3068" Type="http://schemas.openxmlformats.org/officeDocument/2006/relationships/hyperlink" Target="http://www.contraloria.cdmx.gob.mx/combate/indexCombate.php" TargetMode="External"/><Relationship Id="rId3482" Type="http://schemas.openxmlformats.org/officeDocument/2006/relationships/hyperlink" Target="http://www.contraloria.cdmx.gob.mx/combate/indexCombate.php" TargetMode="External"/><Relationship Id="rId4119" Type="http://schemas.openxmlformats.org/officeDocument/2006/relationships/hyperlink" Target="http://www.contraloria.cdmx.gob.mx/combate/indexCombate.php" TargetMode="External"/><Relationship Id="rId4533"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3135" Type="http://schemas.openxmlformats.org/officeDocument/2006/relationships/hyperlink" Target="http://www.contraloria.cdmx.gob.mx/combate/indexCombate.php" TargetMode="External"/><Relationship Id="rId4600"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3202" Type="http://schemas.openxmlformats.org/officeDocument/2006/relationships/hyperlink" Target="http://www.contraloria.cdmx.gob.mx/combate/indexCombate.php" TargetMode="External"/><Relationship Id="rId6358"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5374" Type="http://schemas.openxmlformats.org/officeDocument/2006/relationships/hyperlink" Target="http://www.contraloria.cdmx.gob.mx/combate/indexCombate.php" TargetMode="External"/><Relationship Id="rId6772" Type="http://schemas.openxmlformats.org/officeDocument/2006/relationships/hyperlink" Target="http://www.contraloria.cdmx.gob.mx/combate/indexCombate.php" TargetMode="External"/><Relationship Id="rId2968" Type="http://schemas.openxmlformats.org/officeDocument/2006/relationships/hyperlink" Target="http://www.contraloria.cdmx.gob.mx/combate/indexCombate.php" TargetMode="External"/><Relationship Id="rId5027" Type="http://schemas.openxmlformats.org/officeDocument/2006/relationships/hyperlink" Target="http://www.contraloria.cdmx.gob.mx/combate/indexCombate.php" TargetMode="External"/><Relationship Id="rId6425"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4390" Type="http://schemas.openxmlformats.org/officeDocument/2006/relationships/hyperlink" Target="http://www.contraloria.cdmx.gob.mx/combate/indexCombate.php" TargetMode="External"/><Relationship Id="rId5441"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4043" Type="http://schemas.openxmlformats.org/officeDocument/2006/relationships/hyperlink" Target="http://www.contraloria.cdmx.gob.mx/combate/indexCombate.php" TargetMode="External"/><Relationship Id="rId7199"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4110" Type="http://schemas.openxmlformats.org/officeDocument/2006/relationships/hyperlink" Target="http://www.contraloria.cdmx.gob.mx/combate/indexCombate.php" TargetMode="External"/><Relationship Id="rId6282"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3876" Type="http://schemas.openxmlformats.org/officeDocument/2006/relationships/hyperlink" Target="http://www.contraloria.cdmx.gob.mx/combate/indexCombate.php" TargetMode="External"/><Relationship Id="rId4927" Type="http://schemas.openxmlformats.org/officeDocument/2006/relationships/hyperlink" Target="http://www.contraloria.cdmx.gob.mx/combate/indexCombate.php" TargetMode="External"/><Relationship Id="rId2892" Type="http://schemas.openxmlformats.org/officeDocument/2006/relationships/hyperlink" Target="http://www.contraloria.cdmx.gob.mx/combate/indexCombate.php" TargetMode="External"/><Relationship Id="rId3529" Type="http://schemas.openxmlformats.org/officeDocument/2006/relationships/hyperlink" Target="http://www.contraloria.cdmx.gob.mx/combate/indexCombate.php" TargetMode="External"/><Relationship Id="rId3943" Type="http://schemas.openxmlformats.org/officeDocument/2006/relationships/hyperlink" Target="http://www.contraloria.cdmx.gob.mx/combate/indexCombate.php" TargetMode="External"/><Relationship Id="rId6002"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5768" Type="http://schemas.openxmlformats.org/officeDocument/2006/relationships/hyperlink" Target="http://www.contraloria.cdmx.gob.mx/combate/indexCombate.php" TargetMode="External"/><Relationship Id="rId6819"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4784" Type="http://schemas.openxmlformats.org/officeDocument/2006/relationships/hyperlink" Target="http://www.contraloria.cdmx.gob.mx/combate/indexCombate.php" TargetMode="External"/><Relationship Id="rId5835" Type="http://schemas.openxmlformats.org/officeDocument/2006/relationships/hyperlink" Target="http://www.contraloria.cdmx.gob.mx/combate/indexCombate.php" TargetMode="External"/><Relationship Id="rId7190" Type="http://schemas.openxmlformats.org/officeDocument/2006/relationships/hyperlink" Target="http://www.contraloria.cdmx.gob.mx/combate/indexCombate.php" TargetMode="External"/><Relationship Id="rId3386" Type="http://schemas.openxmlformats.org/officeDocument/2006/relationships/hyperlink" Target="http://www.contraloria.cdmx.gob.mx/combate/indexCombate.php" TargetMode="External"/><Relationship Id="rId4437" Type="http://schemas.openxmlformats.org/officeDocument/2006/relationships/hyperlink" Target="http://www.contraloria.cdmx.gob.mx/combate/indexCombate.php" TargetMode="External"/><Relationship Id="rId3039" Type="http://schemas.openxmlformats.org/officeDocument/2006/relationships/hyperlink" Target="http://www.contraloria.cdmx.gob.mx/combate/indexCombate.php" TargetMode="External"/><Relationship Id="rId3453" Type="http://schemas.openxmlformats.org/officeDocument/2006/relationships/hyperlink" Target="http://www.contraloria.cdmx.gob.mx/combate/indexCombate.php" TargetMode="External"/><Relationship Id="rId4851" Type="http://schemas.openxmlformats.org/officeDocument/2006/relationships/hyperlink" Target="http://www.contraloria.cdmx.gob.mx/combate/indexCombate.php" TargetMode="External"/><Relationship Id="rId5902"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3106" Type="http://schemas.openxmlformats.org/officeDocument/2006/relationships/hyperlink" Target="http://www.contraloria.cdmx.gob.mx/combate/indexCombate.php" TargetMode="External"/><Relationship Id="rId4504" Type="http://schemas.openxmlformats.org/officeDocument/2006/relationships/hyperlink" Target="http://www.contraloria.cdmx.gob.mx/combate/indexCombate.php" TargetMode="External"/><Relationship Id="rId3520" Type="http://schemas.openxmlformats.org/officeDocument/2006/relationships/hyperlink" Target="http://www.contraloria.cdmx.gob.mx/combate/indexCombate.php" TargetMode="External"/><Relationship Id="rId6676"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5278" Type="http://schemas.openxmlformats.org/officeDocument/2006/relationships/hyperlink" Target="http://www.contraloria.cdmx.gob.mx/combate/indexCombate.php" TargetMode="External"/><Relationship Id="rId5692" Type="http://schemas.openxmlformats.org/officeDocument/2006/relationships/hyperlink" Target="http://www.contraloria.cdmx.gob.mx/combate/indexCombate.php" TargetMode="External"/><Relationship Id="rId6329" Type="http://schemas.openxmlformats.org/officeDocument/2006/relationships/hyperlink" Target="http://www.contraloria.cdmx.gob.mx/combate/indexCombate.php" TargetMode="External"/><Relationship Id="rId6743"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2939" Type="http://schemas.openxmlformats.org/officeDocument/2006/relationships/hyperlink" Target="http://www.contraloria.cdmx.gob.mx/combate/indexCombate.php" TargetMode="External"/><Relationship Id="rId4294" Type="http://schemas.openxmlformats.org/officeDocument/2006/relationships/hyperlink" Target="http://www.contraloria.cdmx.gob.mx/combate/indexCombate.php" TargetMode="External"/><Relationship Id="rId5345" Type="http://schemas.openxmlformats.org/officeDocument/2006/relationships/hyperlink" Target="http://www.contraloria.cdmx.gob.mx/combate/indexCombate.php" TargetMode="External"/><Relationship Id="rId6810" Type="http://schemas.openxmlformats.org/officeDocument/2006/relationships/hyperlink" Target="http://www.contraloria.cdmx.gob.mx/combate/indexCombate.php" TargetMode="External"/><Relationship Id="rId4361" Type="http://schemas.openxmlformats.org/officeDocument/2006/relationships/hyperlink" Target="http://www.contraloria.cdmx.gob.mx/combate/indexCombate.php" TargetMode="External"/><Relationship Id="rId5412"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4014"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3030" Type="http://schemas.openxmlformats.org/officeDocument/2006/relationships/hyperlink" Target="http://www.contraloria.cdmx.gob.mx/combate/indexCombate.php" TargetMode="External"/><Relationship Id="rId6186" Type="http://schemas.openxmlformats.org/officeDocument/2006/relationships/hyperlink" Target="http://www.contraloria.cdmx.gob.mx/combate/indexCombate.php" TargetMode="External"/><Relationship Id="rId7237"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3847" Type="http://schemas.openxmlformats.org/officeDocument/2006/relationships/hyperlink" Target="http://www.contraloria.cdmx.gob.mx/combate/indexCombate.php" TargetMode="External"/><Relationship Id="rId6253"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2863" Type="http://schemas.openxmlformats.org/officeDocument/2006/relationships/hyperlink" Target="http://www.contraloria.cdmx.gob.mx/combate/indexCombate.php" TargetMode="External"/><Relationship Id="rId3914" Type="http://schemas.openxmlformats.org/officeDocument/2006/relationships/hyperlink" Target="http://www.contraloria.cdmx.gob.mx/combate/indexCombate.php" TargetMode="External"/><Relationship Id="rId6320"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2930" Type="http://schemas.openxmlformats.org/officeDocument/2006/relationships/hyperlink" Target="http://www.contraloria.cdmx.gob.mx/combate/indexCombate.php" TargetMode="External"/><Relationship Id="rId4688" Type="http://schemas.openxmlformats.org/officeDocument/2006/relationships/hyperlink" Target="http://www.contraloria.cdmx.gob.mx/combate/indexCombate.php" TargetMode="External"/><Relationship Id="rId7094"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5739" Type="http://schemas.openxmlformats.org/officeDocument/2006/relationships/hyperlink" Target="http://www.contraloria.cdmx.gob.mx/combate/indexCombate.php" TargetMode="External"/><Relationship Id="rId7161" Type="http://schemas.openxmlformats.org/officeDocument/2006/relationships/hyperlink" Target="http://www.contraloria.cdmx.gob.mx/combate/indexCombate.php" TargetMode="External"/><Relationship Id="rId4755" Type="http://schemas.openxmlformats.org/officeDocument/2006/relationships/hyperlink" Target="http://www.contraloria.cdmx.gob.mx/combate/indexCombate.php" TargetMode="External"/><Relationship Id="rId5806"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3357" Type="http://schemas.openxmlformats.org/officeDocument/2006/relationships/hyperlink" Target="http://www.contraloria.cdmx.gob.mx/combate/indexCombate.php" TargetMode="External"/><Relationship Id="rId3771" Type="http://schemas.openxmlformats.org/officeDocument/2006/relationships/hyperlink" Target="http://www.contraloria.cdmx.gob.mx/combate/indexCombate.php" TargetMode="External"/><Relationship Id="rId4408" Type="http://schemas.openxmlformats.org/officeDocument/2006/relationships/hyperlink" Target="http://www.contraloria.cdmx.gob.mx/combate/indexCombate.php" TargetMode="External"/><Relationship Id="rId4822"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3424" Type="http://schemas.openxmlformats.org/officeDocument/2006/relationships/hyperlink" Target="http://www.contraloria.cdmx.gob.mx/combate/indexCombate.php" TargetMode="External"/><Relationship Id="rId6994"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5596" Type="http://schemas.openxmlformats.org/officeDocument/2006/relationships/hyperlink" Target="http://www.contraloria.cdmx.gob.mx/combate/indexCombate.php" TargetMode="External"/><Relationship Id="rId6647"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4198" Type="http://schemas.openxmlformats.org/officeDocument/2006/relationships/hyperlink" Target="http://www.contraloria.cdmx.gob.mx/combate/indexCombate.php" TargetMode="External"/><Relationship Id="rId5249" Type="http://schemas.openxmlformats.org/officeDocument/2006/relationships/hyperlink" Target="http://www.contraloria.cdmx.gob.mx/combate/indexCombate.php" TargetMode="External"/><Relationship Id="rId5663" Type="http://schemas.openxmlformats.org/officeDocument/2006/relationships/hyperlink" Target="http://www.contraloria.cdmx.gob.mx/combate/indexCombate.php" TargetMode="External"/><Relationship Id="rId4265" Type="http://schemas.openxmlformats.org/officeDocument/2006/relationships/hyperlink" Target="http://www.contraloria.cdmx.gob.mx/combate/indexCombate.php" TargetMode="External"/><Relationship Id="rId5316" Type="http://schemas.openxmlformats.org/officeDocument/2006/relationships/hyperlink" Target="http://www.contraloria.cdmx.gob.mx/combate/indexCombate.php" TargetMode="External"/><Relationship Id="rId6714"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5730"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3281" Type="http://schemas.openxmlformats.org/officeDocument/2006/relationships/hyperlink" Target="http://www.contraloria.cdmx.gob.mx/combate/indexCombate.php" TargetMode="External"/><Relationship Id="rId4332" Type="http://schemas.openxmlformats.org/officeDocument/2006/relationships/hyperlink" Target="http://www.contraloria.cdmx.gob.mx/combate/indexCombate.php" TargetMode="External"/><Relationship Id="rId3001" Type="http://schemas.openxmlformats.org/officeDocument/2006/relationships/hyperlink" Target="http://www.contraloria.cdmx.gob.mx/combate/indexCombate.php" TargetMode="External"/><Relationship Id="rId6157" Type="http://schemas.openxmlformats.org/officeDocument/2006/relationships/hyperlink" Target="http://www.contraloria.cdmx.gob.mx/combate/indexCombate.php" TargetMode="External"/><Relationship Id="rId6571" Type="http://schemas.openxmlformats.org/officeDocument/2006/relationships/hyperlink" Target="http://www.contraloria.cdmx.gob.mx/combate/indexCombate.php" TargetMode="External"/><Relationship Id="rId7208"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5173" Type="http://schemas.openxmlformats.org/officeDocument/2006/relationships/hyperlink" Target="http://www.contraloria.cdmx.gob.mx/combate/indexCombate.php" TargetMode="External"/><Relationship Id="rId6224"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3818" Type="http://schemas.openxmlformats.org/officeDocument/2006/relationships/hyperlink" Target="http://www.contraloria.cdmx.gob.mx/combate/indexCombate.php" TargetMode="External"/><Relationship Id="rId5240"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2834"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2901" Type="http://schemas.openxmlformats.org/officeDocument/2006/relationships/hyperlink" Target="http://www.contraloria.cdmx.gob.mx/combate/indexCombate.php" TargetMode="External"/><Relationship Id="rId7065"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4659" Type="http://schemas.openxmlformats.org/officeDocument/2006/relationships/hyperlink" Target="http://www.contraloria.cdmx.gob.mx/combate/indexCombate.php" TargetMode="External"/><Relationship Id="rId3675" Type="http://schemas.openxmlformats.org/officeDocument/2006/relationships/hyperlink" Target="http://www.contraloria.cdmx.gob.mx/combate/indexCombate.php" TargetMode="External"/><Relationship Id="rId4726" Type="http://schemas.openxmlformats.org/officeDocument/2006/relationships/hyperlink" Target="http://www.contraloria.cdmx.gob.mx/combate/indexCombate.php" TargetMode="External"/><Relationship Id="rId6081" Type="http://schemas.openxmlformats.org/officeDocument/2006/relationships/hyperlink" Target="http://www.contraloria.cdmx.gob.mx/combate/indexCombate.php" TargetMode="External"/><Relationship Id="rId7132"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3328" Type="http://schemas.openxmlformats.org/officeDocument/2006/relationships/hyperlink" Target="http://www.contraloria.cdmx.gob.mx/combate/indexCombate.php" TargetMode="External"/><Relationship Id="rId3742" Type="http://schemas.openxmlformats.org/officeDocument/2006/relationships/hyperlink" Target="http://www.contraloria.cdmx.gob.mx/combate/indexCombate.php" TargetMode="External"/><Relationship Id="rId6898"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6965"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4169" Type="http://schemas.openxmlformats.org/officeDocument/2006/relationships/hyperlink" Target="http://www.contraloria.cdmx.gob.mx/combate/indexCombate.php" TargetMode="External"/><Relationship Id="rId5567" Type="http://schemas.openxmlformats.org/officeDocument/2006/relationships/hyperlink" Target="http://www.contraloria.cdmx.gob.mx/combate/indexCombate.php" TargetMode="External"/><Relationship Id="rId5981" Type="http://schemas.openxmlformats.org/officeDocument/2006/relationships/hyperlink" Target="http://www.contraloria.cdmx.gob.mx/combate/indexCombate.php" TargetMode="External"/><Relationship Id="rId6618" Type="http://schemas.openxmlformats.org/officeDocument/2006/relationships/hyperlink" Target="http://www.contraloria.cdmx.gob.mx/combate/indexCombate.php" TargetMode="External"/><Relationship Id="rId4583" Type="http://schemas.openxmlformats.org/officeDocument/2006/relationships/hyperlink" Target="http://www.contraloria.cdmx.gob.mx/combate/indexCombate.php" TargetMode="External"/><Relationship Id="rId5634" Type="http://schemas.openxmlformats.org/officeDocument/2006/relationships/hyperlink" Target="http://www.contraloria.cdmx.gob.mx/combate/indexCombate.php" TargetMode="External"/><Relationship Id="rId3185" Type="http://schemas.openxmlformats.org/officeDocument/2006/relationships/hyperlink" Target="http://www.contraloria.cdmx.gob.mx/combate/indexCombate.php" TargetMode="External"/><Relationship Id="rId4236" Type="http://schemas.openxmlformats.org/officeDocument/2006/relationships/hyperlink" Target="http://www.contraloria.cdmx.gob.mx/combate/indexCombate.php" TargetMode="External"/><Relationship Id="rId4650" Type="http://schemas.openxmlformats.org/officeDocument/2006/relationships/hyperlink" Target="http://www.contraloria.cdmx.gob.mx/combate/indexCombate.php" TargetMode="External"/><Relationship Id="rId5701" Type="http://schemas.openxmlformats.org/officeDocument/2006/relationships/hyperlink" Target="http://www.contraloria.cdmx.gob.mx/combate/indexCombate.php" TargetMode="External"/><Relationship Id="rId3252" Type="http://schemas.openxmlformats.org/officeDocument/2006/relationships/hyperlink" Target="http://www.contraloria.cdmx.gob.mx/combate/indexCombate.php" TargetMode="External"/><Relationship Id="rId4303"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6475"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5077" Type="http://schemas.openxmlformats.org/officeDocument/2006/relationships/hyperlink" Target="http://www.contraloria.cdmx.gob.mx/combate/indexCombate.php" TargetMode="External"/><Relationship Id="rId6128" Type="http://schemas.openxmlformats.org/officeDocument/2006/relationships/hyperlink" Target="http://www.contraloria.cdmx.gob.mx/combate/indexCombate.php" TargetMode="External"/><Relationship Id="rId4093" Type="http://schemas.openxmlformats.org/officeDocument/2006/relationships/hyperlink" Target="http://www.contraloria.cdmx.gob.mx/combate/indexCombate.php" TargetMode="External"/><Relationship Id="rId5144" Type="http://schemas.openxmlformats.org/officeDocument/2006/relationships/hyperlink" Target="http://www.contraloria.cdmx.gob.mx/combate/indexCombate.php" TargetMode="External"/><Relationship Id="rId5491" Type="http://schemas.openxmlformats.org/officeDocument/2006/relationships/hyperlink" Target="http://www.contraloria.cdmx.gob.mx/combate/indexCombate.php" TargetMode="External"/><Relationship Id="rId6542"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4160" Type="http://schemas.openxmlformats.org/officeDocument/2006/relationships/hyperlink" Target="http://www.contraloria.cdmx.gob.mx/combate/indexCombate.php" TargetMode="External"/><Relationship Id="rId5211"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4977" Type="http://schemas.openxmlformats.org/officeDocument/2006/relationships/hyperlink" Target="http://www.contraloria.cdmx.gob.mx/combate/indexCombate.php" TargetMode="External"/><Relationship Id="rId3579" Type="http://schemas.openxmlformats.org/officeDocument/2006/relationships/hyperlink" Target="http://www.contraloria.cdmx.gob.mx/combate/indexCombate.php" TargetMode="External"/><Relationship Id="rId7036"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3993" Type="http://schemas.openxmlformats.org/officeDocument/2006/relationships/hyperlink" Target="http://www.contraloria.cdmx.gob.mx/combate/indexCombate.php" TargetMode="External"/><Relationship Id="rId6052" Type="http://schemas.openxmlformats.org/officeDocument/2006/relationships/hyperlink" Target="http://www.contraloria.cdmx.gob.mx/combate/indexCombate.php" TargetMode="External"/><Relationship Id="rId7103"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3646"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3713" Type="http://schemas.openxmlformats.org/officeDocument/2006/relationships/hyperlink" Target="http://www.contraloria.cdmx.gob.mx/combate/indexCombate.php" TargetMode="External"/><Relationship Id="rId6869"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5885" Type="http://schemas.openxmlformats.org/officeDocument/2006/relationships/hyperlink" Target="http://www.contraloria.cdmx.gob.mx/combate/indexCombate.php" TargetMode="External"/><Relationship Id="rId6936"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4487" Type="http://schemas.openxmlformats.org/officeDocument/2006/relationships/hyperlink" Target="http://www.contraloria.cdmx.gob.mx/combate/indexCombate.php" TargetMode="External"/><Relationship Id="rId5538" Type="http://schemas.openxmlformats.org/officeDocument/2006/relationships/hyperlink" Target="http://www.contraloria.cdmx.gob.mx/combate/indexCombate.php" TargetMode="External"/><Relationship Id="rId5952" Type="http://schemas.openxmlformats.org/officeDocument/2006/relationships/hyperlink" Target="http://www.contraloria.cdmx.gob.mx/combate/indexCombate.php" TargetMode="External"/><Relationship Id="rId3089" Type="http://schemas.openxmlformats.org/officeDocument/2006/relationships/hyperlink" Target="http://www.contraloria.cdmx.gob.mx/combate/indexCombate.php" TargetMode="External"/><Relationship Id="rId4554" Type="http://schemas.openxmlformats.org/officeDocument/2006/relationships/hyperlink" Target="http://www.contraloria.cdmx.gob.mx/combate/indexCombate.php" TargetMode="External"/><Relationship Id="rId5605" Type="http://schemas.openxmlformats.org/officeDocument/2006/relationships/hyperlink" Target="http://www.contraloria.cdmx.gob.mx/combate/indexCombate.php" TargetMode="External"/><Relationship Id="rId3156" Type="http://schemas.openxmlformats.org/officeDocument/2006/relationships/hyperlink" Target="http://www.contraloria.cdmx.gob.mx/combate/indexCombate.php" TargetMode="External"/><Relationship Id="rId4207"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3223" Type="http://schemas.openxmlformats.org/officeDocument/2006/relationships/hyperlink" Target="http://www.contraloria.cdmx.gob.mx/combate/indexCombate.php" TargetMode="External"/><Relationship Id="rId3570" Type="http://schemas.openxmlformats.org/officeDocument/2006/relationships/hyperlink" Target="http://www.contraloria.cdmx.gob.mx/combate/indexCombate.php" TargetMode="External"/><Relationship Id="rId4621" Type="http://schemas.openxmlformats.org/officeDocument/2006/relationships/hyperlink" Target="http://www.contraloria.cdmx.gob.mx/combate/indexCombate.php" TargetMode="External"/><Relationship Id="rId6379"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6793" Type="http://schemas.openxmlformats.org/officeDocument/2006/relationships/hyperlink" Target="http://www.contraloria.cdmx.gob.mx/combate/indexCombate.php" TargetMode="External"/><Relationship Id="rId2989" Type="http://schemas.openxmlformats.org/officeDocument/2006/relationships/hyperlink" Target="http://www.contraloria.cdmx.gob.mx/combate/indexCombate.php" TargetMode="External"/><Relationship Id="rId5395" Type="http://schemas.openxmlformats.org/officeDocument/2006/relationships/hyperlink" Target="http://www.contraloria.cdmx.gob.mx/combate/indexCombate.php" TargetMode="External"/><Relationship Id="rId6446" Type="http://schemas.openxmlformats.org/officeDocument/2006/relationships/hyperlink" Target="http://www.contraloria.cdmx.gob.mx/combate/indexCombate.php" TargetMode="External"/><Relationship Id="rId6860"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5048" Type="http://schemas.openxmlformats.org/officeDocument/2006/relationships/hyperlink" Target="http://www.contraloria.cdmx.gob.mx/combate/indexCombate.php" TargetMode="External"/><Relationship Id="rId5462" Type="http://schemas.openxmlformats.org/officeDocument/2006/relationships/hyperlink" Target="http://www.contraloria.cdmx.gob.mx/combate/indexCombate.php" TargetMode="External"/><Relationship Id="rId6513"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4064" Type="http://schemas.openxmlformats.org/officeDocument/2006/relationships/hyperlink" Target="http://www.contraloria.cdmx.gob.mx/combate/indexCombate.php" TargetMode="External"/><Relationship Id="rId5115" Type="http://schemas.openxmlformats.org/officeDocument/2006/relationships/hyperlink" Target="http://www.contraloria.cdmx.gob.mx/combate/indexCombate.php" TargetMode="External"/><Relationship Id="rId3080" Type="http://schemas.openxmlformats.org/officeDocument/2006/relationships/hyperlink" Target="http://www.contraloria.cdmx.gob.mx/combate/indexCombate.php" TargetMode="External"/><Relationship Id="rId4131"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3897" Type="http://schemas.openxmlformats.org/officeDocument/2006/relationships/hyperlink" Target="http://www.contraloria.cdmx.gob.mx/combate/indexCombate.php" TargetMode="External"/><Relationship Id="rId4948" Type="http://schemas.openxmlformats.org/officeDocument/2006/relationships/hyperlink" Target="http://www.contraloria.cdmx.gob.mx/combate/indexCombate.php" TargetMode="External"/><Relationship Id="rId7007"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3964" Type="http://schemas.openxmlformats.org/officeDocument/2006/relationships/hyperlink" Target="http://www.contraloria.cdmx.gob.mx/combate/indexCombate.php" TargetMode="External"/><Relationship Id="rId6370"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2980" Type="http://schemas.openxmlformats.org/officeDocument/2006/relationships/hyperlink" Target="http://www.contraloria.cdmx.gob.mx/combate/indexCombate.php" TargetMode="External"/><Relationship Id="rId3617" Type="http://schemas.openxmlformats.org/officeDocument/2006/relationships/hyperlink" Target="http://www.contraloria.cdmx.gob.mx/combate/indexCombate.php" TargetMode="External"/><Relationship Id="rId6023"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5789"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4458" Type="http://schemas.openxmlformats.org/officeDocument/2006/relationships/hyperlink" Target="http://www.contraloria.cdmx.gob.mx/combate/indexCombate.php" TargetMode="External"/><Relationship Id="rId5856" Type="http://schemas.openxmlformats.org/officeDocument/2006/relationships/hyperlink" Target="http://www.contraloria.cdmx.gob.mx/combate/indexCombate.php" TargetMode="External"/><Relationship Id="rId6907" Type="http://schemas.openxmlformats.org/officeDocument/2006/relationships/hyperlink" Target="http://www.contraloria.cdmx.gob.mx/combate/indexCombate.php" TargetMode="External"/><Relationship Id="rId4872" Type="http://schemas.openxmlformats.org/officeDocument/2006/relationships/hyperlink" Target="http://www.contraloria.cdmx.gob.mx/combate/indexCombate.php" TargetMode="External"/><Relationship Id="rId5509" Type="http://schemas.openxmlformats.org/officeDocument/2006/relationships/hyperlink" Target="http://www.contraloria.cdmx.gob.mx/combate/indexCombate.php" TargetMode="External"/><Relationship Id="rId5923"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3474" Type="http://schemas.openxmlformats.org/officeDocument/2006/relationships/hyperlink" Target="http://www.contraloria.cdmx.gob.mx/combate/indexCombate.php" TargetMode="External"/><Relationship Id="rId4525"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3127" Type="http://schemas.openxmlformats.org/officeDocument/2006/relationships/hyperlink" Target="http://www.contraloria.cdmx.gob.mx/combate/indexCombate.php" TargetMode="External"/><Relationship Id="rId3541" Type="http://schemas.openxmlformats.org/officeDocument/2006/relationships/hyperlink" Target="http://www.contraloria.cdmx.gob.mx/combate/indexCombate.php" TargetMode="External"/><Relationship Id="rId6697"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5299" Type="http://schemas.openxmlformats.org/officeDocument/2006/relationships/hyperlink" Target="http://www.contraloria.cdmx.gob.mx/combate/indexCombate.php" TargetMode="External"/><Relationship Id="rId6764"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5366" Type="http://schemas.openxmlformats.org/officeDocument/2006/relationships/hyperlink" Target="http://www.contraloria.cdmx.gob.mx/combate/indexCombate.php" TargetMode="External"/><Relationship Id="rId6417" Type="http://schemas.openxmlformats.org/officeDocument/2006/relationships/hyperlink" Target="http://www.contraloria.cdmx.gob.mx/combate/indexCombate.php" TargetMode="External"/><Relationship Id="rId4382" Type="http://schemas.openxmlformats.org/officeDocument/2006/relationships/hyperlink" Target="http://www.contraloria.cdmx.gob.mx/combate/indexCombate.php" TargetMode="External"/><Relationship Id="rId5019" Type="http://schemas.openxmlformats.org/officeDocument/2006/relationships/hyperlink" Target="http://www.contraloria.cdmx.gob.mx/combate/indexCombate.php" TargetMode="External"/><Relationship Id="rId5433" Type="http://schemas.openxmlformats.org/officeDocument/2006/relationships/hyperlink" Target="http://www.contraloria.cdmx.gob.mx/combate/indexCombate.php" TargetMode="External"/><Relationship Id="rId5780" Type="http://schemas.openxmlformats.org/officeDocument/2006/relationships/hyperlink" Target="http://www.contraloria.cdmx.gob.mx/combate/indexCombate.php" TargetMode="External"/><Relationship Id="rId6831"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4035"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5500" Type="http://schemas.openxmlformats.org/officeDocument/2006/relationships/hyperlink" Target="http://www.contraloria.cdmx.gob.mx/combate/indexCombate.php" TargetMode="External"/><Relationship Id="rId3051" Type="http://schemas.openxmlformats.org/officeDocument/2006/relationships/hyperlink" Target="http://www.contraloria.cdmx.gob.mx/combate/indexCombate.php" TargetMode="External"/><Relationship Id="rId4102" Type="http://schemas.openxmlformats.org/officeDocument/2006/relationships/hyperlink" Target="http://www.contraloria.cdmx.gob.mx/combate/indexCombate.php" TargetMode="External"/><Relationship Id="rId3868" Type="http://schemas.openxmlformats.org/officeDocument/2006/relationships/hyperlink" Target="http://www.contraloria.cdmx.gob.mx/combate/indexCombate.php" TargetMode="External"/><Relationship Id="rId4919" Type="http://schemas.openxmlformats.org/officeDocument/2006/relationships/hyperlink" Target="http://www.contraloria.cdmx.gob.mx/combate/indexCombate.php" TargetMode="External"/><Relationship Id="rId6274"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2884" Type="http://schemas.openxmlformats.org/officeDocument/2006/relationships/hyperlink" Target="http://www.contraloria.cdmx.gob.mx/combate/indexCombate.php" TargetMode="External"/><Relationship Id="rId5290" Type="http://schemas.openxmlformats.org/officeDocument/2006/relationships/hyperlink" Target="http://www.contraloria.cdmx.gob.mx/combate/indexCombate.php" TargetMode="External"/><Relationship Id="rId6341"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3935"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2951" Type="http://schemas.openxmlformats.org/officeDocument/2006/relationships/hyperlink" Target="http://www.contraloria.cdmx.gob.mx/combate/indexCombate.php" TargetMode="External"/><Relationship Id="rId5010"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4776" Type="http://schemas.openxmlformats.org/officeDocument/2006/relationships/hyperlink" Target="http://www.contraloria.cdmx.gob.mx/combate/indexCombate.php" TargetMode="External"/><Relationship Id="rId5827" Type="http://schemas.openxmlformats.org/officeDocument/2006/relationships/hyperlink" Target="http://www.contraloria.cdmx.gob.mx/combate/indexCombate.php" TargetMode="External"/><Relationship Id="rId7182" Type="http://schemas.openxmlformats.org/officeDocument/2006/relationships/hyperlink" Target="http://www.contraloria.cdmx.gob.mx/combate/indexCombate.php" TargetMode="External"/><Relationship Id="rId3378" Type="http://schemas.openxmlformats.org/officeDocument/2006/relationships/hyperlink" Target="http://www.contraloria.cdmx.gob.mx/combate/indexCombate.php" TargetMode="External"/><Relationship Id="rId3792" Type="http://schemas.openxmlformats.org/officeDocument/2006/relationships/hyperlink" Target="http://www.contraloria.cdmx.gob.mx/combate/indexCombate.php" TargetMode="External"/><Relationship Id="rId4429" Type="http://schemas.openxmlformats.org/officeDocument/2006/relationships/hyperlink" Target="http://www.contraloria.cdmx.gob.mx/combate/indexCombate.php" TargetMode="External"/><Relationship Id="rId4843"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3445"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3512" Type="http://schemas.openxmlformats.org/officeDocument/2006/relationships/hyperlink" Target="http://www.contraloria.cdmx.gob.mx/combate/indexCombate.php" TargetMode="External"/><Relationship Id="rId4910" Type="http://schemas.openxmlformats.org/officeDocument/2006/relationships/hyperlink" Target="http://www.contraloria.cdmx.gob.mx/combate/indexCombate.php" TargetMode="External"/><Relationship Id="rId6668"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4286" Type="http://schemas.openxmlformats.org/officeDocument/2006/relationships/hyperlink" Target="http://www.contraloria.cdmx.gob.mx/combate/indexCombate.php" TargetMode="External"/><Relationship Id="rId5684" Type="http://schemas.openxmlformats.org/officeDocument/2006/relationships/hyperlink" Target="http://www.contraloria.cdmx.gob.mx/combate/indexCombate.php" TargetMode="External"/><Relationship Id="rId6735"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5337" Type="http://schemas.openxmlformats.org/officeDocument/2006/relationships/hyperlink" Target="http://www.contraloria.cdmx.gob.mx/combate/indexCombate.php" TargetMode="External"/><Relationship Id="rId5751" Type="http://schemas.openxmlformats.org/officeDocument/2006/relationships/hyperlink" Target="http://www.contraloria.cdmx.gob.mx/combate/indexCombate.php" TargetMode="External"/><Relationship Id="rId6802"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4353" Type="http://schemas.openxmlformats.org/officeDocument/2006/relationships/hyperlink" Target="http://www.contraloria.cdmx.gob.mx/combate/indexCombate.php" TargetMode="External"/><Relationship Id="rId5404" Type="http://schemas.openxmlformats.org/officeDocument/2006/relationships/hyperlink" Target="http://www.contraloria.cdmx.gob.mx/combate/indexCombate.php" TargetMode="External"/><Relationship Id="rId4006" Type="http://schemas.openxmlformats.org/officeDocument/2006/relationships/hyperlink" Target="http://www.contraloria.cdmx.gob.mx/combate/indexCombate.php" TargetMode="External"/><Relationship Id="rId4420"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22" Type="http://schemas.openxmlformats.org/officeDocument/2006/relationships/hyperlink" Target="http://www.contraloria.cdmx.gob.mx/combate/indexCombate.php" TargetMode="External"/><Relationship Id="rId6178" Type="http://schemas.openxmlformats.org/officeDocument/2006/relationships/hyperlink" Target="http://www.contraloria.cdmx.gob.mx/combate/indexCombate.php" TargetMode="External"/><Relationship Id="rId6592" Type="http://schemas.openxmlformats.org/officeDocument/2006/relationships/hyperlink" Target="http://www.contraloria.cdmx.gob.mx/combate/indexCombate.php" TargetMode="External"/><Relationship Id="rId7229" Type="http://schemas.openxmlformats.org/officeDocument/2006/relationships/hyperlink" Target="http://www.contraloria.cdmx.gob.mx/combate/indexCombate.php" TargetMode="External"/><Relationship Id="rId5194" Type="http://schemas.openxmlformats.org/officeDocument/2006/relationships/hyperlink" Target="http://www.contraloria.cdmx.gob.mx/combate/indexCombate.php" TargetMode="External"/><Relationship Id="rId6245"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3839" Type="http://schemas.openxmlformats.org/officeDocument/2006/relationships/hyperlink" Target="http://www.contraloria.cdmx.gob.mx/combate/indexCombate.php" TargetMode="External"/><Relationship Id="rId2855" Type="http://schemas.openxmlformats.org/officeDocument/2006/relationships/hyperlink" Target="http://www.contraloria.cdmx.gob.mx/combate/indexCombate.php" TargetMode="External"/><Relationship Id="rId3906" Type="http://schemas.openxmlformats.org/officeDocument/2006/relationships/hyperlink" Target="http://www.contraloria.cdmx.gob.mx/combate/indexCombate.php" TargetMode="External"/><Relationship Id="rId5261" Type="http://schemas.openxmlformats.org/officeDocument/2006/relationships/hyperlink" Target="http://www.contraloria.cdmx.gob.mx/combate/indexCombate.php" TargetMode="External"/><Relationship Id="rId6312"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2922"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7086" Type="http://schemas.openxmlformats.org/officeDocument/2006/relationships/hyperlink" Target="http://www.contraloria.cdmx.gob.mx/combate/indexCombate.php" TargetMode="External"/><Relationship Id="rId3696" Type="http://schemas.openxmlformats.org/officeDocument/2006/relationships/hyperlink" Target="http://www.contraloria.cdmx.gob.mx/combate/indexCombate.php" TargetMode="External"/><Relationship Id="rId4747" Type="http://schemas.openxmlformats.org/officeDocument/2006/relationships/hyperlink" Target="http://www.contraloria.cdmx.gob.mx/combate/indexCombate.php" TargetMode="External"/><Relationship Id="rId7153"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3349" Type="http://schemas.openxmlformats.org/officeDocument/2006/relationships/hyperlink" Target="http://www.contraloria.cdmx.gob.mx/combate/indexCombate.php" TargetMode="External"/><Relationship Id="rId7220"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3763" Type="http://schemas.openxmlformats.org/officeDocument/2006/relationships/hyperlink" Target="http://www.contraloria.cdmx.gob.mx/combate/indexCombate.php" TargetMode="External"/><Relationship Id="rId4814"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3416" Type="http://schemas.openxmlformats.org/officeDocument/2006/relationships/hyperlink" Target="http://www.contraloria.cdmx.gob.mx/combate/indexCombate.php" TargetMode="External"/><Relationship Id="rId3830" Type="http://schemas.openxmlformats.org/officeDocument/2006/relationships/hyperlink" Target="http://www.contraloria.cdmx.gob.mx/combate/indexCombate.php" TargetMode="External"/><Relationship Id="rId6986"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5588" Type="http://schemas.openxmlformats.org/officeDocument/2006/relationships/hyperlink" Target="http://www.contraloria.cdmx.gob.mx/combate/indexCombate.php" TargetMode="External"/><Relationship Id="rId6639"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5655" Type="http://schemas.openxmlformats.org/officeDocument/2006/relationships/hyperlink" Target="http://www.contraloria.cdmx.gob.mx/combate/indexCombate.php" TargetMode="External"/><Relationship Id="rId6706"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4257" Type="http://schemas.openxmlformats.org/officeDocument/2006/relationships/hyperlink" Target="http://www.contraloria.cdmx.gob.mx/combate/indexCombate.php" TargetMode="External"/><Relationship Id="rId4671" Type="http://schemas.openxmlformats.org/officeDocument/2006/relationships/hyperlink" Target="http://www.contraloria.cdmx.gob.mx/combate/indexCombate.php" TargetMode="External"/><Relationship Id="rId5308" Type="http://schemas.openxmlformats.org/officeDocument/2006/relationships/hyperlink" Target="http://www.contraloria.cdmx.gob.mx/combate/indexCombate.php" TargetMode="External"/><Relationship Id="rId5722" Type="http://schemas.openxmlformats.org/officeDocument/2006/relationships/hyperlink" Target="http://www.contraloria.cdmx.gob.mx/combate/indexCombate.php" TargetMode="External"/><Relationship Id="rId3273" Type="http://schemas.openxmlformats.org/officeDocument/2006/relationships/hyperlink" Target="http://www.contraloria.cdmx.gob.mx/combate/indexCombate.php" TargetMode="External"/><Relationship Id="rId4324"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6496"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3340" Type="http://schemas.openxmlformats.org/officeDocument/2006/relationships/hyperlink" Target="http://www.contraloria.cdmx.gob.mx/combate/indexCombate.php" TargetMode="External"/><Relationship Id="rId5098" Type="http://schemas.openxmlformats.org/officeDocument/2006/relationships/hyperlink" Target="http://www.contraloria.cdmx.gob.mx/combate/indexCombate.php" TargetMode="External"/><Relationship Id="rId6149" Type="http://schemas.openxmlformats.org/officeDocument/2006/relationships/hyperlink" Target="http://www.contraloria.cdmx.gob.mx/combate/indexCombate.php" TargetMode="External"/><Relationship Id="rId6563"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5165" Type="http://schemas.openxmlformats.org/officeDocument/2006/relationships/hyperlink" Target="http://www.contraloria.cdmx.gob.mx/combate/indexCombate.php" TargetMode="External"/><Relationship Id="rId6216" Type="http://schemas.openxmlformats.org/officeDocument/2006/relationships/hyperlink" Target="http://www.contraloria.cdmx.gob.mx/combate/indexCombate.php" TargetMode="External"/><Relationship Id="rId6630"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2826" Type="http://schemas.openxmlformats.org/officeDocument/2006/relationships/hyperlink" Target="http://www.contraloria.cdmx.gob.mx/combate/indexCombate.php" TargetMode="External"/><Relationship Id="rId4181" Type="http://schemas.openxmlformats.org/officeDocument/2006/relationships/hyperlink" Target="http://www.contraloria.cdmx.gob.mx/combate/indexCombate.php" TargetMode="External"/><Relationship Id="rId5232"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4998" Type="http://schemas.openxmlformats.org/officeDocument/2006/relationships/hyperlink" Target="http://www.contraloria.cdmx.gob.mx/combate/indexCombate.php" TargetMode="External"/><Relationship Id="rId7057" Type="http://schemas.openxmlformats.org/officeDocument/2006/relationships/hyperlink" Target="http://www.contraloria.cdmx.gob.mx/combate/indexCombate.php" TargetMode="External"/><Relationship Id="rId6073" Type="http://schemas.openxmlformats.org/officeDocument/2006/relationships/hyperlink" Target="http://www.contraloria.cdmx.gob.mx/combate/indexCombate.php" TargetMode="External"/><Relationship Id="rId7124" Type="http://schemas.openxmlformats.org/officeDocument/2006/relationships/hyperlink" Target="http://www.contraloria.cdmx.gob.mx/combate/indexCombate.php" TargetMode="External"/><Relationship Id="rId3667" Type="http://schemas.openxmlformats.org/officeDocument/2006/relationships/hyperlink" Target="http://www.contraloria.cdmx.gob.mx/combate/indexCombate.php" TargetMode="External"/><Relationship Id="rId4718"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3734" Type="http://schemas.openxmlformats.org/officeDocument/2006/relationships/hyperlink" Target="http://www.contraloria.cdmx.gob.mx/combate/indexCombate.php" TargetMode="External"/><Relationship Id="rId6140"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3801" Type="http://schemas.openxmlformats.org/officeDocument/2006/relationships/hyperlink" Target="http://www.contraloria.cdmx.gob.mx/combate/indexCombate.php" TargetMode="External"/><Relationship Id="rId6957"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5559"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4575" Type="http://schemas.openxmlformats.org/officeDocument/2006/relationships/hyperlink" Target="http://www.contraloria.cdmx.gob.mx/combate/indexCombate.php" TargetMode="External"/><Relationship Id="rId5973" Type="http://schemas.openxmlformats.org/officeDocument/2006/relationships/hyperlink" Target="http://www.contraloria.cdmx.gob.mx/combate/indexCombate.php" TargetMode="External"/><Relationship Id="rId3177" Type="http://schemas.openxmlformats.org/officeDocument/2006/relationships/hyperlink" Target="http://www.contraloria.cdmx.gob.mx/combate/indexCombate.php" TargetMode="External"/><Relationship Id="rId4228" Type="http://schemas.openxmlformats.org/officeDocument/2006/relationships/hyperlink" Target="http://www.contraloria.cdmx.gob.mx/combate/indexCombate.php" TargetMode="External"/><Relationship Id="rId5626" Type="http://schemas.openxmlformats.org/officeDocument/2006/relationships/hyperlink" Target="http://www.contraloria.cdmx.gob.mx/combate/indexCombate.php" TargetMode="External"/><Relationship Id="rId3591" Type="http://schemas.openxmlformats.org/officeDocument/2006/relationships/hyperlink" Target="http://www.contraloria.cdmx.gob.mx/combate/indexCombate.php" TargetMode="External"/><Relationship Id="rId4642"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3244"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3311" Type="http://schemas.openxmlformats.org/officeDocument/2006/relationships/hyperlink" Target="http://www.contraloria.cdmx.gob.mx/combate/indexCombate.php" TargetMode="External"/><Relationship Id="rId6467" Type="http://schemas.openxmlformats.org/officeDocument/2006/relationships/hyperlink" Target="http://www.contraloria.cdmx.gob.mx/combate/indexCombate.php" TargetMode="External"/><Relationship Id="rId6881"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5069" Type="http://schemas.openxmlformats.org/officeDocument/2006/relationships/hyperlink" Target="http://www.contraloria.cdmx.gob.mx/combate/indexCombate.php" TargetMode="External"/><Relationship Id="rId5483" Type="http://schemas.openxmlformats.org/officeDocument/2006/relationships/hyperlink" Target="http://www.contraloria.cdmx.gob.mx/combate/indexCombate.php" TargetMode="External"/><Relationship Id="rId6534"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4085" Type="http://schemas.openxmlformats.org/officeDocument/2006/relationships/hyperlink" Target="http://www.contraloria.cdmx.gob.mx/combate/indexCombate.php" TargetMode="External"/><Relationship Id="rId5136" Type="http://schemas.openxmlformats.org/officeDocument/2006/relationships/hyperlink" Target="http://www.contraloria.cdmx.gob.mx/combate/indexCombate.php" TargetMode="External"/><Relationship Id="rId4152" Type="http://schemas.openxmlformats.org/officeDocument/2006/relationships/hyperlink" Target="http://www.contraloria.cdmx.gob.mx/combate/indexCombate.php" TargetMode="External"/><Relationship Id="rId5203" Type="http://schemas.openxmlformats.org/officeDocument/2006/relationships/hyperlink" Target="http://www.contraloria.cdmx.gob.mx/combate/indexCombate.php" TargetMode="External"/><Relationship Id="rId5550" Type="http://schemas.openxmlformats.org/officeDocument/2006/relationships/hyperlink" Target="http://www.contraloria.cdmx.gob.mx/combate/indexCombate.php" TargetMode="External"/><Relationship Id="rId6601"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4969" Type="http://schemas.openxmlformats.org/officeDocument/2006/relationships/hyperlink" Target="http://www.contraloria.cdmx.gob.mx/combate/indexCombate.php" TargetMode="External"/><Relationship Id="rId3985" Type="http://schemas.openxmlformats.org/officeDocument/2006/relationships/hyperlink" Target="http://www.contraloria.cdmx.gob.mx/combate/indexCombate.php" TargetMode="External"/><Relationship Id="rId6391" Type="http://schemas.openxmlformats.org/officeDocument/2006/relationships/hyperlink" Target="http://www.contraloria.cdmx.gob.mx/combate/indexCombate.php" TargetMode="External"/><Relationship Id="rId7028"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3638" Type="http://schemas.openxmlformats.org/officeDocument/2006/relationships/hyperlink" Target="http://www.contraloria.cdmx.gob.mx/combate/indexCombate.php" TargetMode="External"/><Relationship Id="rId6044"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5060" Type="http://schemas.openxmlformats.org/officeDocument/2006/relationships/hyperlink" Target="http://www.contraloria.cdmx.gob.mx/combate/indexCombate.php" TargetMode="External"/><Relationship Id="rId6111"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3705"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5877" Type="http://schemas.openxmlformats.org/officeDocument/2006/relationships/hyperlink" Target="http://www.contraloria.cdmx.gob.mx/combate/indexCombate.php" TargetMode="External"/><Relationship Id="rId6928"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4479" Type="http://schemas.openxmlformats.org/officeDocument/2006/relationships/hyperlink" Target="http://www.contraloria.cdmx.gob.mx/combate/indexCombate.php" TargetMode="External"/><Relationship Id="rId4893" Type="http://schemas.openxmlformats.org/officeDocument/2006/relationships/hyperlink" Target="http://www.contraloria.cdmx.gob.mx/combate/indexCombate.php" TargetMode="External"/><Relationship Id="rId5944" Type="http://schemas.openxmlformats.org/officeDocument/2006/relationships/hyperlink" Target="http://www.contraloria.cdmx.gob.mx/combate/indexCombate.php" TargetMode="External"/><Relationship Id="rId3495" Type="http://schemas.openxmlformats.org/officeDocument/2006/relationships/hyperlink" Target="http://www.contraloria.cdmx.gob.mx/combate/indexCombate.php" TargetMode="External"/><Relationship Id="rId4546" Type="http://schemas.openxmlformats.org/officeDocument/2006/relationships/hyperlink" Target="http://www.contraloria.cdmx.gob.mx/combate/indexCombate.php" TargetMode="External"/><Relationship Id="rId4960"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3148" Type="http://schemas.openxmlformats.org/officeDocument/2006/relationships/hyperlink" Target="http://www.contraloria.cdmx.gob.mx/combate/indexCombate.php" TargetMode="External"/><Relationship Id="rId3562" Type="http://schemas.openxmlformats.org/officeDocument/2006/relationships/hyperlink" Target="http://www.contraloria.cdmx.gob.mx/combate/indexCombate.php" TargetMode="External"/><Relationship Id="rId4613"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3215" Type="http://schemas.openxmlformats.org/officeDocument/2006/relationships/hyperlink" Target="http://www.contraloria.cdmx.gob.mx/combate/indexCombate.php" TargetMode="External"/><Relationship Id="rId6785"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5387" Type="http://schemas.openxmlformats.org/officeDocument/2006/relationships/hyperlink" Target="http://www.contraloria.cdmx.gob.mx/combate/indexCombate.php" TargetMode="External"/><Relationship Id="rId6438"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852"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4056" Type="http://schemas.openxmlformats.org/officeDocument/2006/relationships/hyperlink" Target="http://www.contraloria.cdmx.gob.mx/combate/indexCombate.php" TargetMode="External"/><Relationship Id="rId5454" Type="http://schemas.openxmlformats.org/officeDocument/2006/relationships/hyperlink" Target="http://www.contraloria.cdmx.gob.mx/combate/indexCombate.php" TargetMode="External"/><Relationship Id="rId6505" Type="http://schemas.openxmlformats.org/officeDocument/2006/relationships/hyperlink" Target="http://www.contraloria.cdmx.gob.mx/combate/indexCombate.php" TargetMode="External"/><Relationship Id="rId4470" Type="http://schemas.openxmlformats.org/officeDocument/2006/relationships/hyperlink" Target="http://www.contraloria.cdmx.gob.mx/combate/indexCombate.php" TargetMode="External"/><Relationship Id="rId5107" Type="http://schemas.openxmlformats.org/officeDocument/2006/relationships/hyperlink" Target="http://www.contraloria.cdmx.gob.mx/combate/indexCombate.php" TargetMode="External"/><Relationship Id="rId5521"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3072" Type="http://schemas.openxmlformats.org/officeDocument/2006/relationships/hyperlink" Target="http://www.contraloria.cdmx.gob.mx/combate/indexCombate.php" TargetMode="External"/><Relationship Id="rId4123" Type="http://schemas.openxmlformats.org/officeDocument/2006/relationships/hyperlink" Target="http://www.contraloria.cdmx.gob.mx/combate/indexCombate.php" TargetMode="External"/><Relationship Id="rId3889" Type="http://schemas.openxmlformats.org/officeDocument/2006/relationships/hyperlink" Target="http://www.contraloria.cdmx.gob.mx/combate/indexCombate.php" TargetMode="External"/><Relationship Id="rId6295" Type="http://schemas.openxmlformats.org/officeDocument/2006/relationships/hyperlink" Target="http://www.contraloria.cdmx.gob.mx/combate/indexCombate.php" TargetMode="External"/><Relationship Id="rId6362" Type="http://schemas.openxmlformats.org/officeDocument/2006/relationships/hyperlink" Target="http://www.contraloria.cdmx.gob.mx/combate/indexCombate.php" TargetMode="External"/><Relationship Id="rId3956" Type="http://schemas.openxmlformats.org/officeDocument/2006/relationships/hyperlink" Target="http://www.contraloria.cdmx.gob.mx/combate/indexCombate.php" TargetMode="External"/><Relationship Id="rId6015"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2972" Type="http://schemas.openxmlformats.org/officeDocument/2006/relationships/hyperlink" Target="http://www.contraloria.cdmx.gob.mx/combate/indexCombate.php" TargetMode="External"/><Relationship Id="rId3609"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5031"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4797" Type="http://schemas.openxmlformats.org/officeDocument/2006/relationships/hyperlink" Target="http://www.contraloria.cdmx.gob.mx/combate/indexCombate.php" TargetMode="External"/><Relationship Id="rId5848" Type="http://schemas.openxmlformats.org/officeDocument/2006/relationships/hyperlink" Target="http://www.contraloria.cdmx.gob.mx/combate/indexCombate.php" TargetMode="External"/><Relationship Id="rId3399" Type="http://schemas.openxmlformats.org/officeDocument/2006/relationships/hyperlink" Target="http://www.contraloria.cdmx.gob.mx/combate/indexCombate.php" TargetMode="External"/><Relationship Id="rId4864" Type="http://schemas.openxmlformats.org/officeDocument/2006/relationships/hyperlink" Target="http://www.contraloria.cdmx.gob.mx/combate/indexCombate.php" TargetMode="External"/><Relationship Id="rId3466" Type="http://schemas.openxmlformats.org/officeDocument/2006/relationships/hyperlink" Target="http://www.contraloria.cdmx.gob.mx/combate/indexCombate.php" TargetMode="External"/><Relationship Id="rId4517" Type="http://schemas.openxmlformats.org/officeDocument/2006/relationships/hyperlink" Target="http://www.contraloria.cdmx.gob.mx/combate/indexCombate.php" TargetMode="External"/><Relationship Id="rId5915"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3119" Type="http://schemas.openxmlformats.org/officeDocument/2006/relationships/hyperlink" Target="http://www.contraloria.cdmx.gob.mx/combate/indexCombate.php" TargetMode="External"/><Relationship Id="rId3880" Type="http://schemas.openxmlformats.org/officeDocument/2006/relationships/hyperlink" Target="http://www.contraloria.cdmx.gob.mx/combate/indexCombate.php" TargetMode="External"/><Relationship Id="rId4931"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3533" Type="http://schemas.openxmlformats.org/officeDocument/2006/relationships/hyperlink" Target="http://www.contraloria.cdmx.gob.mx/combate/indexCombate.php" TargetMode="External"/><Relationship Id="rId6689"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3600" Type="http://schemas.openxmlformats.org/officeDocument/2006/relationships/hyperlink" Target="http://www.contraloria.cdmx.gob.mx/combate/indexCombate.php" TargetMode="External"/><Relationship Id="rId6756"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5358" Type="http://schemas.openxmlformats.org/officeDocument/2006/relationships/hyperlink" Target="http://www.contraloria.cdmx.gob.mx/combate/indexCombate.php" TargetMode="External"/><Relationship Id="rId5772" Type="http://schemas.openxmlformats.org/officeDocument/2006/relationships/hyperlink" Target="http://www.contraloria.cdmx.gob.mx/combate/indexCombate.php" TargetMode="External"/><Relationship Id="rId6409" Type="http://schemas.openxmlformats.org/officeDocument/2006/relationships/hyperlink" Target="http://www.contraloria.cdmx.gob.mx/combate/indexCombate.php" TargetMode="External"/><Relationship Id="rId6823"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4374" Type="http://schemas.openxmlformats.org/officeDocument/2006/relationships/hyperlink" Target="http://www.contraloria.cdmx.gob.mx/combate/indexCombate.php" TargetMode="External"/><Relationship Id="rId5425" Type="http://schemas.openxmlformats.org/officeDocument/2006/relationships/hyperlink" Target="http://www.contraloria.cdmx.gob.mx/combate/indexCombate.php" TargetMode="External"/><Relationship Id="rId3390" Type="http://schemas.openxmlformats.org/officeDocument/2006/relationships/hyperlink" Target="http://www.contraloria.cdmx.gob.mx/combate/indexCombate.php" TargetMode="External"/><Relationship Id="rId4027" Type="http://schemas.openxmlformats.org/officeDocument/2006/relationships/hyperlink" Target="http://www.contraloria.cdmx.gob.mx/combate/indexCombate.php" TargetMode="External"/><Relationship Id="rId4441" Type="http://schemas.openxmlformats.org/officeDocument/2006/relationships/hyperlink" Target="http://www.contraloria.cdmx.gob.mx/combate/indexCombate.php" TargetMode="External"/><Relationship Id="rId3043" Type="http://schemas.openxmlformats.org/officeDocument/2006/relationships/hyperlink" Target="http://www.contraloria.cdmx.gob.mx/combate/indexCombate.php" TargetMode="External"/><Relationship Id="rId6199" Type="http://schemas.openxmlformats.org/officeDocument/2006/relationships/hyperlink" Target="http://www.contraloria.cdmx.gob.mx/combate/indexCombate.php" TargetMode="External"/><Relationship Id="rId6266" Type="http://schemas.openxmlformats.org/officeDocument/2006/relationships/hyperlink" Target="http://www.contraloria.cdmx.gob.mx/combate/indexCombate.php" TargetMode="External"/><Relationship Id="rId3110" Type="http://schemas.openxmlformats.org/officeDocument/2006/relationships/hyperlink" Target="http://www.contraloria.cdmx.gob.mx/combate/indexCombate.php" TargetMode="External"/><Relationship Id="rId6680" Type="http://schemas.openxmlformats.org/officeDocument/2006/relationships/hyperlink" Target="http://www.contraloria.cdmx.gob.mx/combate/indexCombate.php" TargetMode="External"/><Relationship Id="rId2876" Type="http://schemas.openxmlformats.org/officeDocument/2006/relationships/hyperlink" Target="http://www.contraloria.cdmx.gob.mx/combate/indexCombate.php" TargetMode="External"/><Relationship Id="rId3927" Type="http://schemas.openxmlformats.org/officeDocument/2006/relationships/hyperlink" Target="http://www.contraloria.cdmx.gob.mx/combate/indexCombate.php" TargetMode="External"/><Relationship Id="rId5282" Type="http://schemas.openxmlformats.org/officeDocument/2006/relationships/hyperlink" Target="http://www.contraloria.cdmx.gob.mx/combate/indexCombate.php" TargetMode="External"/><Relationship Id="rId6333"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6400"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2943" Type="http://schemas.openxmlformats.org/officeDocument/2006/relationships/hyperlink" Target="http://www.contraloria.cdmx.gob.mx/combate/indexCombate.php" TargetMode="External"/><Relationship Id="rId5002" Type="http://schemas.openxmlformats.org/officeDocument/2006/relationships/hyperlink" Target="http://www.contraloria.cdmx.gob.mx/combate/indexCombate.php" TargetMode="External"/><Relationship Id="rId7174"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4768" Type="http://schemas.openxmlformats.org/officeDocument/2006/relationships/hyperlink" Target="http://www.contraloria.cdmx.gob.mx/combate/indexCombate.php" TargetMode="External"/><Relationship Id="rId5819" Type="http://schemas.openxmlformats.org/officeDocument/2006/relationships/hyperlink" Target="http://www.contraloria.cdmx.gob.mx/combate/indexCombate.php" TargetMode="External"/><Relationship Id="rId6190" Type="http://schemas.openxmlformats.org/officeDocument/2006/relationships/hyperlink" Target="http://www.contraloria.cdmx.gob.mx/combate/indexCombate.php" TargetMode="External"/><Relationship Id="rId3784" Type="http://schemas.openxmlformats.org/officeDocument/2006/relationships/hyperlink" Target="http://www.contraloria.cdmx.gob.mx/combate/indexCombate.php" TargetMode="External"/><Relationship Id="rId4835" Type="http://schemas.openxmlformats.org/officeDocument/2006/relationships/hyperlink" Target="http://www.contraloria.cdmx.gob.mx/combate/indexCombate.php" TargetMode="External"/><Relationship Id="rId7241"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3437" Type="http://schemas.openxmlformats.org/officeDocument/2006/relationships/hyperlink" Target="http://www.contraloria.cdmx.gob.mx/combate/indexCombate.php" TargetMode="External"/><Relationship Id="rId3851" Type="http://schemas.openxmlformats.org/officeDocument/2006/relationships/hyperlink" Target="http://www.contraloria.cdmx.gob.mx/combate/indexCombate.php" TargetMode="External"/><Relationship Id="rId4902"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3504"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5676" Type="http://schemas.openxmlformats.org/officeDocument/2006/relationships/hyperlink" Target="http://www.contraloria.cdmx.gob.mx/combate/indexCombate.php" TargetMode="External"/><Relationship Id="rId6727"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4278" Type="http://schemas.openxmlformats.org/officeDocument/2006/relationships/hyperlink" Target="http://www.contraloria.cdmx.gob.mx/combate/indexCombate.php" TargetMode="External"/><Relationship Id="rId5329" Type="http://schemas.openxmlformats.org/officeDocument/2006/relationships/hyperlink" Target="http://www.contraloria.cdmx.gob.mx/combate/indexCombate.php" TargetMode="External"/><Relationship Id="rId3294" Type="http://schemas.openxmlformats.org/officeDocument/2006/relationships/hyperlink" Target="http://www.contraloria.cdmx.gob.mx/combate/indexCombate.php" TargetMode="External"/><Relationship Id="rId4345" Type="http://schemas.openxmlformats.org/officeDocument/2006/relationships/hyperlink" Target="http://www.contraloria.cdmx.gob.mx/combate/indexCombate.php" TargetMode="External"/><Relationship Id="rId4692" Type="http://schemas.openxmlformats.org/officeDocument/2006/relationships/hyperlink" Target="http://www.contraloria.cdmx.gob.mx/combate/indexCombate.php" TargetMode="External"/><Relationship Id="rId5743"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5810" Type="http://schemas.openxmlformats.org/officeDocument/2006/relationships/hyperlink" Target="http://www.contraloria.cdmx.gob.mx/combate/indexCombate.php" TargetMode="External"/><Relationship Id="rId3361" Type="http://schemas.openxmlformats.org/officeDocument/2006/relationships/hyperlink" Target="http://www.contraloria.cdmx.gob.mx/combate/indexCombate.php" TargetMode="External"/><Relationship Id="rId4412"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3014" Type="http://schemas.openxmlformats.org/officeDocument/2006/relationships/hyperlink" Target="http://www.contraloria.cdmx.gob.mx/combate/indexCombate.php" TargetMode="External"/><Relationship Id="rId6584"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5186" Type="http://schemas.openxmlformats.org/officeDocument/2006/relationships/hyperlink" Target="http://www.contraloria.cdmx.gob.mx/combate/indexCombate.php" TargetMode="External"/><Relationship Id="rId6237" Type="http://schemas.openxmlformats.org/officeDocument/2006/relationships/hyperlink" Target="http://www.contraloria.cdmx.gob.mx/combate/indexCombate.php" TargetMode="External"/><Relationship Id="rId6651" Type="http://schemas.openxmlformats.org/officeDocument/2006/relationships/hyperlink" Target="http://www.contraloria.cdmx.gob.mx/combate/indexCombate.php" TargetMode="External"/><Relationship Id="rId5253" Type="http://schemas.openxmlformats.org/officeDocument/2006/relationships/hyperlink" Target="http://www.contraloria.cdmx.gob.mx/combate/indexCombate.php" TargetMode="External"/><Relationship Id="rId6304"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2847"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2914" Type="http://schemas.openxmlformats.org/officeDocument/2006/relationships/hyperlink" Target="http://www.contraloria.cdmx.gob.mx/combate/indexCombate.php" TargetMode="External"/><Relationship Id="rId5320" Type="http://schemas.openxmlformats.org/officeDocument/2006/relationships/hyperlink" Target="http://www.contraloria.cdmx.gob.mx/combate/indexCombate.php" TargetMode="External"/><Relationship Id="rId7078"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3688" Type="http://schemas.openxmlformats.org/officeDocument/2006/relationships/hyperlink" Target="http://www.contraloria.cdmx.gob.mx/combate/indexCombate.php" TargetMode="External"/><Relationship Id="rId4739" Type="http://schemas.openxmlformats.org/officeDocument/2006/relationships/hyperlink" Target="http://www.contraloria.cdmx.gob.mx/combate/indexCombate.php" TargetMode="External"/><Relationship Id="rId6094" Type="http://schemas.openxmlformats.org/officeDocument/2006/relationships/hyperlink" Target="http://www.contraloria.cdmx.gob.mx/combate/indexCombate.php" TargetMode="External"/><Relationship Id="rId7145" Type="http://schemas.openxmlformats.org/officeDocument/2006/relationships/hyperlink" Target="http://www.contraloria.cdmx.gob.mx/combate/indexCombate.php" TargetMode="External"/><Relationship Id="rId3755" Type="http://schemas.openxmlformats.org/officeDocument/2006/relationships/hyperlink" Target="http://www.contraloria.cdmx.gob.mx/combate/indexCombate.php" TargetMode="External"/><Relationship Id="rId4806" Type="http://schemas.openxmlformats.org/officeDocument/2006/relationships/hyperlink" Target="http://www.contraloria.cdmx.gob.mx/combate/indexCombate.php" TargetMode="External"/><Relationship Id="rId6161" Type="http://schemas.openxmlformats.org/officeDocument/2006/relationships/hyperlink" Target="http://www.contraloria.cdmx.gob.mx/combate/indexCombate.php" TargetMode="External"/><Relationship Id="rId7212"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3408"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3822" Type="http://schemas.openxmlformats.org/officeDocument/2006/relationships/hyperlink" Target="http://www.contraloria.cdmx.gob.mx/combate/indexCombate.php" TargetMode="External"/><Relationship Id="rId6978"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5994"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4596" Type="http://schemas.openxmlformats.org/officeDocument/2006/relationships/hyperlink" Target="http://www.contraloria.cdmx.gob.mx/combate/indexCombate.php" TargetMode="External"/><Relationship Id="rId5647" Type="http://schemas.openxmlformats.org/officeDocument/2006/relationships/hyperlink" Target="http://www.contraloria.cdmx.gob.mx/combate/indexCombate.php" TargetMode="External"/><Relationship Id="rId3198" Type="http://schemas.openxmlformats.org/officeDocument/2006/relationships/hyperlink" Target="http://www.contraloria.cdmx.gob.mx/combate/indexCombate.php" TargetMode="External"/><Relationship Id="rId4249" Type="http://schemas.openxmlformats.org/officeDocument/2006/relationships/hyperlink" Target="http://www.contraloria.cdmx.gob.mx/combate/indexCombate.php" TargetMode="External"/><Relationship Id="rId4663" Type="http://schemas.openxmlformats.org/officeDocument/2006/relationships/hyperlink" Target="http://www.contraloria.cdmx.gob.mx/combate/indexCombate.php" TargetMode="External"/><Relationship Id="rId5714" Type="http://schemas.openxmlformats.org/officeDocument/2006/relationships/hyperlink" Target="http://www.contraloria.cdmx.gob.mx/combate/indexCombate.php" TargetMode="External"/><Relationship Id="rId3265" Type="http://schemas.openxmlformats.org/officeDocument/2006/relationships/hyperlink" Target="http://www.contraloria.cdmx.gob.mx/combate/indexCombate.php" TargetMode="External"/><Relationship Id="rId4316" Type="http://schemas.openxmlformats.org/officeDocument/2006/relationships/hyperlink" Target="http://www.contraloria.cdmx.gob.mx/combate/indexCombate.php" TargetMode="External"/><Relationship Id="rId4730"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3332" Type="http://schemas.openxmlformats.org/officeDocument/2006/relationships/hyperlink" Target="http://www.contraloria.cdmx.gob.mx/combate/indexCombate.php" TargetMode="External"/><Relationship Id="rId6488"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6555"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5157" Type="http://schemas.openxmlformats.org/officeDocument/2006/relationships/hyperlink" Target="http://www.contraloria.cdmx.gob.mx/combate/indexCombate.php" TargetMode="External"/><Relationship Id="rId6208" Type="http://schemas.openxmlformats.org/officeDocument/2006/relationships/hyperlink" Target="http://www.contraloria.cdmx.gob.mx/combate/indexCombate.php" TargetMode="External"/><Relationship Id="rId5571" Type="http://schemas.openxmlformats.org/officeDocument/2006/relationships/hyperlink" Target="http://www.contraloria.cdmx.gob.mx/combate/indexCombate.php" TargetMode="External"/><Relationship Id="rId6622"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2818" Type="http://schemas.openxmlformats.org/officeDocument/2006/relationships/hyperlink" Target="http://www.contraloria.cdmx.gob.mx/combate/indexCombate.php" TargetMode="External"/><Relationship Id="rId4173" Type="http://schemas.openxmlformats.org/officeDocument/2006/relationships/hyperlink" Target="http://www.contraloria.cdmx.gob.mx/combate/indexCombate.php" TargetMode="External"/><Relationship Id="rId5224"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4240" Type="http://schemas.openxmlformats.org/officeDocument/2006/relationships/hyperlink" Target="http://www.contraloria.cdmx.gob.mx/combate/indexCombate.php" TargetMode="External"/><Relationship Id="rId7049"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3659" Type="http://schemas.openxmlformats.org/officeDocument/2006/relationships/hyperlink" Target="http://www.contraloria.cdmx.gob.mx/combate/indexCombate.php" TargetMode="External"/><Relationship Id="rId6065" Type="http://schemas.openxmlformats.org/officeDocument/2006/relationships/hyperlink" Target="http://www.contraloria.cdmx.gob.mx/combate/indexCombate.php" TargetMode="External"/><Relationship Id="rId7116" Type="http://schemas.openxmlformats.org/officeDocument/2006/relationships/hyperlink" Target="http://www.contraloria.cdmx.gob.mx/combate/indexCombate.php" TargetMode="External"/><Relationship Id="rId5081" Type="http://schemas.openxmlformats.org/officeDocument/2006/relationships/hyperlink" Target="http://www.contraloria.cdmx.gob.mx/combate/indexCombate.php" TargetMode="External"/><Relationship Id="rId6132"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3726"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5898" Type="http://schemas.openxmlformats.org/officeDocument/2006/relationships/hyperlink" Target="http://www.contraloria.cdmx.gob.mx/combate/indexCombate.php" TargetMode="External"/><Relationship Id="rId6949"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5965"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4567" Type="http://schemas.openxmlformats.org/officeDocument/2006/relationships/hyperlink" Target="http://www.contraloria.cdmx.gob.mx/combate/indexCombate.php" TargetMode="External"/><Relationship Id="rId5618" Type="http://schemas.openxmlformats.org/officeDocument/2006/relationships/hyperlink" Target="http://www.contraloria.cdmx.gob.mx/combate/indexCombate.php" TargetMode="External"/><Relationship Id="rId3169" Type="http://schemas.openxmlformats.org/officeDocument/2006/relationships/hyperlink" Target="http://www.contraloria.cdmx.gob.mx/combate/indexCombate.php" TargetMode="External"/><Relationship Id="rId3583" Type="http://schemas.openxmlformats.org/officeDocument/2006/relationships/hyperlink" Target="http://www.contraloria.cdmx.gob.mx/combate/indexCombate.php" TargetMode="External"/><Relationship Id="rId4981" Type="http://schemas.openxmlformats.org/officeDocument/2006/relationships/hyperlink" Target="http://www.contraloria.cdmx.gob.mx/combate/indexCombate.php" TargetMode="External"/><Relationship Id="rId7040"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3236" Type="http://schemas.openxmlformats.org/officeDocument/2006/relationships/hyperlink" Target="http://www.contraloria.cdmx.gob.mx/combate/indexCombate.php" TargetMode="External"/><Relationship Id="rId4634"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50" Type="http://schemas.openxmlformats.org/officeDocument/2006/relationships/hyperlink" Target="http://www.contraloria.cdmx.gob.mx/combate/indexCombate.php" TargetMode="External"/><Relationship Id="rId4701"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3303" Type="http://schemas.openxmlformats.org/officeDocument/2006/relationships/hyperlink" Target="http://www.contraloria.cdmx.gob.mx/combate/indexCombate.php" TargetMode="External"/><Relationship Id="rId6459" Type="http://schemas.openxmlformats.org/officeDocument/2006/relationships/hyperlink" Target="http://www.contraloria.cdmx.gob.mx/combate/indexCombate.php" TargetMode="External"/><Relationship Id="rId6873"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5475" Type="http://schemas.openxmlformats.org/officeDocument/2006/relationships/hyperlink" Target="http://www.contraloria.cdmx.gob.mx/combate/indexCombate.php" TargetMode="External"/><Relationship Id="rId6526" Type="http://schemas.openxmlformats.org/officeDocument/2006/relationships/hyperlink" Target="http://www.contraloria.cdmx.gob.mx/combate/indexCombate.php" TargetMode="External"/><Relationship Id="rId6940" Type="http://schemas.openxmlformats.org/officeDocument/2006/relationships/hyperlink" Target="http://www.contraloria.cdmx.gob.mx/combate/indexCombate.php" TargetMode="External"/><Relationship Id="rId4077" Type="http://schemas.openxmlformats.org/officeDocument/2006/relationships/hyperlink" Target="http://www.contraloria.cdmx.gob.mx/combate/indexCombate.php" TargetMode="External"/><Relationship Id="rId4491" Type="http://schemas.openxmlformats.org/officeDocument/2006/relationships/hyperlink" Target="http://www.contraloria.cdmx.gob.mx/combate/indexCombate.php" TargetMode="External"/><Relationship Id="rId5128" Type="http://schemas.openxmlformats.org/officeDocument/2006/relationships/hyperlink" Target="http://www.contraloria.cdmx.gob.mx/combate/indexCombate.php" TargetMode="External"/><Relationship Id="rId5542"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3093" Type="http://schemas.openxmlformats.org/officeDocument/2006/relationships/hyperlink" Target="http://www.contraloria.cdmx.gob.mx/combate/indexCombate.php" TargetMode="External"/><Relationship Id="rId4144" Type="http://schemas.openxmlformats.org/officeDocument/2006/relationships/hyperlink" Target="http://www.contraloria.cdmx.gob.mx/combate/indexCombate.php" TargetMode="External"/><Relationship Id="rId3160" Type="http://schemas.openxmlformats.org/officeDocument/2006/relationships/hyperlink" Target="http://www.contraloria.cdmx.gob.mx/combate/indexCombate.php" TargetMode="External"/><Relationship Id="rId4211"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3977" Type="http://schemas.openxmlformats.org/officeDocument/2006/relationships/hyperlink" Target="http://www.contraloria.cdmx.gob.mx/combate/indexCombate.php" TargetMode="External"/><Relationship Id="rId6036" Type="http://schemas.openxmlformats.org/officeDocument/2006/relationships/hyperlink" Target="http://www.contraloria.cdmx.gob.mx/combate/indexCombate.php" TargetMode="External"/><Relationship Id="rId6383"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2993" Type="http://schemas.openxmlformats.org/officeDocument/2006/relationships/hyperlink" Target="http://www.contraloria.cdmx.gob.mx/combate/indexCombate.php" TargetMode="External"/><Relationship Id="rId6450"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5052" Type="http://schemas.openxmlformats.org/officeDocument/2006/relationships/hyperlink" Target="http://www.contraloria.cdmx.gob.mx/combate/indexCombate.php" TargetMode="External"/><Relationship Id="rId6103"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5869"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4885" Type="http://schemas.openxmlformats.org/officeDocument/2006/relationships/hyperlink" Target="http://www.contraloria.cdmx.gob.mx/combate/indexCombate.php" TargetMode="External"/><Relationship Id="rId5936"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3487" Type="http://schemas.openxmlformats.org/officeDocument/2006/relationships/hyperlink" Target="http://www.contraloria.cdmx.gob.mx/combate/indexCombate.php" TargetMode="External"/><Relationship Id="rId4538" Type="http://schemas.openxmlformats.org/officeDocument/2006/relationships/hyperlink" Target="http://www.contraloria.cdmx.gob.mx/combate/indexCombate.php" TargetMode="External"/><Relationship Id="rId4952" Type="http://schemas.openxmlformats.org/officeDocument/2006/relationships/hyperlink" Target="http://www.contraloria.cdmx.gob.mx/combate/indexCombate.php" TargetMode="External"/><Relationship Id="rId3554" Type="http://schemas.openxmlformats.org/officeDocument/2006/relationships/hyperlink" Target="http://www.contraloria.cdmx.gob.mx/combate/indexCombate.php" TargetMode="External"/><Relationship Id="rId4605" Type="http://schemas.openxmlformats.org/officeDocument/2006/relationships/hyperlink" Target="http://www.contraloria.cdmx.gob.mx/combate/indexCombate.php" TargetMode="External"/><Relationship Id="rId7011"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3207" Type="http://schemas.openxmlformats.org/officeDocument/2006/relationships/hyperlink" Target="http://www.contraloria.cdmx.gob.mx/combate/indexCombate.php" TargetMode="External"/><Relationship Id="rId3621" Type="http://schemas.openxmlformats.org/officeDocument/2006/relationships/hyperlink" Target="http://www.contraloria.cdmx.gob.mx/combate/indexCombate.php" TargetMode="External"/><Relationship Id="rId6777"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5379" Type="http://schemas.openxmlformats.org/officeDocument/2006/relationships/hyperlink" Target="http://www.contraloria.cdmx.gob.mx/combate/indexCombate.php" TargetMode="External"/><Relationship Id="rId5793" Type="http://schemas.openxmlformats.org/officeDocument/2006/relationships/hyperlink" Target="http://www.contraloria.cdmx.gob.mx/combate/indexCombate.php" TargetMode="External"/><Relationship Id="rId6844" Type="http://schemas.openxmlformats.org/officeDocument/2006/relationships/hyperlink" Target="http://www.contraloria.cdmx.gob.mx/combate/indexCombate.php" TargetMode="External"/><Relationship Id="rId4395" Type="http://schemas.openxmlformats.org/officeDocument/2006/relationships/hyperlink" Target="http://www.contraloria.cdmx.gob.mx/combate/indexCombate.php" TargetMode="External"/><Relationship Id="rId5446"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4048" Type="http://schemas.openxmlformats.org/officeDocument/2006/relationships/hyperlink" Target="http://www.contraloria.cdmx.gob.mx/combate/indexCombate.php" TargetMode="External"/><Relationship Id="rId5860" Type="http://schemas.openxmlformats.org/officeDocument/2006/relationships/hyperlink" Target="http://www.contraloria.cdmx.gob.mx/combate/indexCombate.php" TargetMode="External"/><Relationship Id="rId6911" Type="http://schemas.openxmlformats.org/officeDocument/2006/relationships/hyperlink" Target="http://www.contraloria.cdmx.gob.mx/combate/indexCombate.php" TargetMode="External"/><Relationship Id="rId3064" Type="http://schemas.openxmlformats.org/officeDocument/2006/relationships/hyperlink" Target="http://www.contraloria.cdmx.gob.mx/combate/indexCombate.php" TargetMode="External"/><Relationship Id="rId4462" Type="http://schemas.openxmlformats.org/officeDocument/2006/relationships/hyperlink" Target="http://www.contraloria.cdmx.gob.mx/combate/indexCombate.php" TargetMode="External"/><Relationship Id="rId5513"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4115"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3131" Type="http://schemas.openxmlformats.org/officeDocument/2006/relationships/hyperlink" Target="http://www.contraloria.cdmx.gob.mx/combate/indexCombate.php" TargetMode="External"/><Relationship Id="rId6287" Type="http://schemas.openxmlformats.org/officeDocument/2006/relationships/hyperlink" Target="http://www.contraloria.cdmx.gob.mx/combate/indexCombate.php" TargetMode="External"/><Relationship Id="rId2897" Type="http://schemas.openxmlformats.org/officeDocument/2006/relationships/hyperlink" Target="http://www.contraloria.cdmx.gob.mx/combate/indexCombate.php" TargetMode="External"/><Relationship Id="rId3948" Type="http://schemas.openxmlformats.org/officeDocument/2006/relationships/hyperlink" Target="http://www.contraloria.cdmx.gob.mx/combate/indexCombate.php" TargetMode="External"/><Relationship Id="rId6354"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5370" Type="http://schemas.openxmlformats.org/officeDocument/2006/relationships/hyperlink" Target="http://www.contraloria.cdmx.gob.mx/combate/indexCombate.php" TargetMode="External"/><Relationship Id="rId6007" Type="http://schemas.openxmlformats.org/officeDocument/2006/relationships/hyperlink" Target="http://www.contraloria.cdmx.gob.mx/combate/indexCombate.php" TargetMode="External"/><Relationship Id="rId6421" Type="http://schemas.openxmlformats.org/officeDocument/2006/relationships/hyperlink" Target="http://www.contraloria.cdmx.gob.mx/combate/indexCombate.php" TargetMode="External"/><Relationship Id="rId2964" Type="http://schemas.openxmlformats.org/officeDocument/2006/relationships/hyperlink" Target="http://www.contraloria.cdmx.gob.mx/combate/indexCombate.php" TargetMode="External"/><Relationship Id="rId5023"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7195"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4789"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4856" Type="http://schemas.openxmlformats.org/officeDocument/2006/relationships/hyperlink" Target="http://www.contraloria.cdmx.gob.mx/combate/indexCombate.php" TargetMode="External"/><Relationship Id="rId5907" Type="http://schemas.openxmlformats.org/officeDocument/2006/relationships/hyperlink" Target="http://www.contraloria.cdmx.gob.mx/combate/indexCombate.php" TargetMode="External"/><Relationship Id="rId3458" Type="http://schemas.openxmlformats.org/officeDocument/2006/relationships/hyperlink" Target="http://www.contraloria.cdmx.gob.mx/combate/indexCombate.php" TargetMode="External"/><Relationship Id="rId3872" Type="http://schemas.openxmlformats.org/officeDocument/2006/relationships/hyperlink" Target="http://www.contraloria.cdmx.gob.mx/combate/indexCombate.php" TargetMode="External"/><Relationship Id="rId4509"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3525" Type="http://schemas.openxmlformats.org/officeDocument/2006/relationships/hyperlink" Target="http://www.contraloria.cdmx.gob.mx/combate/indexCombate.php" TargetMode="External"/><Relationship Id="rId4923"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4299" Type="http://schemas.openxmlformats.org/officeDocument/2006/relationships/hyperlink" Target="http://www.contraloria.cdmx.gob.mx/combate/indexCombate.php" TargetMode="External"/><Relationship Id="rId5697" Type="http://schemas.openxmlformats.org/officeDocument/2006/relationships/hyperlink" Target="http://www.contraloria.cdmx.gob.mx/combate/indexCombate.php" TargetMode="External"/><Relationship Id="rId6748"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5764" Type="http://schemas.openxmlformats.org/officeDocument/2006/relationships/hyperlink" Target="http://www.contraloria.cdmx.gob.mx/combate/indexCombate.php" TargetMode="External"/><Relationship Id="rId6815"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4366" Type="http://schemas.openxmlformats.org/officeDocument/2006/relationships/hyperlink" Target="http://www.contraloria.cdmx.gob.mx/combate/indexCombate.php" TargetMode="External"/><Relationship Id="rId4780" Type="http://schemas.openxmlformats.org/officeDocument/2006/relationships/hyperlink" Target="http://www.contraloria.cdmx.gob.mx/combate/indexCombate.php" TargetMode="External"/><Relationship Id="rId5417" Type="http://schemas.openxmlformats.org/officeDocument/2006/relationships/hyperlink" Target="http://www.contraloria.cdmx.gob.mx/combate/indexCombate.php" TargetMode="External"/><Relationship Id="rId5831" Type="http://schemas.openxmlformats.org/officeDocument/2006/relationships/hyperlink" Target="http://www.contraloria.cdmx.gob.mx/combate/indexCombate.php" TargetMode="External"/><Relationship Id="rId3382" Type="http://schemas.openxmlformats.org/officeDocument/2006/relationships/hyperlink" Target="http://www.contraloria.cdmx.gob.mx/combate/indexCombate.php" TargetMode="External"/><Relationship Id="rId4019" Type="http://schemas.openxmlformats.org/officeDocument/2006/relationships/hyperlink" Target="http://www.contraloria.cdmx.gob.mx/combate/indexCombate.php" TargetMode="External"/><Relationship Id="rId4433" Type="http://schemas.openxmlformats.org/officeDocument/2006/relationships/hyperlink" Target="http://www.contraloria.cdmx.gob.mx/combate/indexCombate.php" TargetMode="External"/><Relationship Id="rId3035" Type="http://schemas.openxmlformats.org/officeDocument/2006/relationships/hyperlink" Target="http://www.contraloria.cdmx.gob.mx/combate/indexCombate.php" TargetMode="External"/><Relationship Id="rId4500"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3102" Type="http://schemas.openxmlformats.org/officeDocument/2006/relationships/hyperlink" Target="http://www.contraloria.cdmx.gob.mx/combate/indexCombate.php" TargetMode="External"/><Relationship Id="rId6258" Type="http://schemas.openxmlformats.org/officeDocument/2006/relationships/hyperlink" Target="http://www.contraloria.cdmx.gob.mx/combate/indexCombate.php" TargetMode="External"/><Relationship Id="rId5274" Type="http://schemas.openxmlformats.org/officeDocument/2006/relationships/hyperlink" Target="http://www.contraloria.cdmx.gob.mx/combate/indexCombate.php" TargetMode="External"/><Relationship Id="rId6325" Type="http://schemas.openxmlformats.org/officeDocument/2006/relationships/hyperlink" Target="http://www.contraloria.cdmx.gob.mx/combate/indexCombate.php" TargetMode="External"/><Relationship Id="rId6672" Type="http://schemas.openxmlformats.org/officeDocument/2006/relationships/hyperlink" Target="http://www.contraloria.cdmx.gob.mx/combate/indexCombate.php" TargetMode="External"/><Relationship Id="rId2868" Type="http://schemas.openxmlformats.org/officeDocument/2006/relationships/hyperlink" Target="http://www.contraloria.cdmx.gob.mx/combate/indexCombate.php" TargetMode="External"/><Relationship Id="rId3919"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2935" Type="http://schemas.openxmlformats.org/officeDocument/2006/relationships/hyperlink" Target="http://www.contraloria.cdmx.gob.mx/combate/indexCombate.php" TargetMode="External"/><Relationship Id="rId4290" Type="http://schemas.openxmlformats.org/officeDocument/2006/relationships/hyperlink" Target="http://www.contraloria.cdmx.gob.mx/combate/indexCombate.php" TargetMode="External"/><Relationship Id="rId5341"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7099"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4010" Type="http://schemas.openxmlformats.org/officeDocument/2006/relationships/hyperlink" Target="http://www.contraloria.cdmx.gob.mx/combate/indexCombate.php" TargetMode="External"/><Relationship Id="rId7166" Type="http://schemas.openxmlformats.org/officeDocument/2006/relationships/hyperlink" Target="http://www.contraloria.cdmx.gob.mx/combate/indexCombate.php" TargetMode="External"/><Relationship Id="rId6182" Type="http://schemas.openxmlformats.org/officeDocument/2006/relationships/hyperlink" Target="http://www.contraloria.cdmx.gob.mx/combate/indexCombate.php" TargetMode="External"/><Relationship Id="rId7233"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3429" Type="http://schemas.openxmlformats.org/officeDocument/2006/relationships/hyperlink" Target="http://www.contraloria.cdmx.gob.mx/combate/indexCombate.php" TargetMode="External"/><Relationship Id="rId3776" Type="http://schemas.openxmlformats.org/officeDocument/2006/relationships/hyperlink" Target="http://www.contraloria.cdmx.gob.mx/combate/indexCombate.php" TargetMode="External"/><Relationship Id="rId4827"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3843" Type="http://schemas.openxmlformats.org/officeDocument/2006/relationships/hyperlink" Target="http://www.contraloria.cdmx.gob.mx/combate/indexCombate.php" TargetMode="External"/><Relationship Id="rId6999"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3910"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5668" Type="http://schemas.openxmlformats.org/officeDocument/2006/relationships/hyperlink" Target="http://www.contraloria.cdmx.gob.mx/combate/indexCombate.php" TargetMode="External"/><Relationship Id="rId6719"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4684" Type="http://schemas.openxmlformats.org/officeDocument/2006/relationships/hyperlink" Target="http://www.contraloria.cdmx.gob.mx/combate/indexCombate.php" TargetMode="External"/><Relationship Id="rId5735" Type="http://schemas.openxmlformats.org/officeDocument/2006/relationships/hyperlink" Target="http://www.contraloria.cdmx.gob.mx/combate/indexCombate.php" TargetMode="External"/><Relationship Id="rId7090" Type="http://schemas.openxmlformats.org/officeDocument/2006/relationships/hyperlink" Target="http://www.contraloria.cdmx.gob.mx/combate/indexCombate.php" TargetMode="External"/><Relationship Id="rId3286" Type="http://schemas.openxmlformats.org/officeDocument/2006/relationships/hyperlink" Target="http://www.contraloria.cdmx.gob.mx/combate/indexCombate.php" TargetMode="External"/><Relationship Id="rId4337" Type="http://schemas.openxmlformats.org/officeDocument/2006/relationships/hyperlink" Target="http://www.contraloria.cdmx.gob.mx/combate/indexCombate.php" TargetMode="External"/><Relationship Id="rId3353" Type="http://schemas.openxmlformats.org/officeDocument/2006/relationships/hyperlink" Target="http://www.contraloria.cdmx.gob.mx/combate/indexCombate.php" TargetMode="External"/><Relationship Id="rId4751" Type="http://schemas.openxmlformats.org/officeDocument/2006/relationships/hyperlink" Target="http://www.contraloria.cdmx.gob.mx/combate/indexCombate.php" TargetMode="External"/><Relationship Id="rId5802"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3006" Type="http://schemas.openxmlformats.org/officeDocument/2006/relationships/hyperlink" Target="http://www.contraloria.cdmx.gob.mx/combate/indexCombate.php" TargetMode="External"/><Relationship Id="rId4404" Type="http://schemas.openxmlformats.org/officeDocument/2006/relationships/hyperlink" Target="http://www.contraloria.cdmx.gob.mx/combate/indexCombate.php" TargetMode="External"/><Relationship Id="rId3420" Type="http://schemas.openxmlformats.org/officeDocument/2006/relationships/hyperlink" Target="http://www.contraloria.cdmx.gob.mx/combate/indexCombate.php" TargetMode="External"/><Relationship Id="rId6576" Type="http://schemas.openxmlformats.org/officeDocument/2006/relationships/hyperlink" Target="http://www.contraloria.cdmx.gob.mx/combate/indexCombate.php" TargetMode="External"/><Relationship Id="rId6990"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5178" Type="http://schemas.openxmlformats.org/officeDocument/2006/relationships/hyperlink" Target="http://www.contraloria.cdmx.gob.mx/combate/indexCombate.php" TargetMode="External"/><Relationship Id="rId5592" Type="http://schemas.openxmlformats.org/officeDocument/2006/relationships/hyperlink" Target="http://www.contraloria.cdmx.gob.mx/combate/indexCombate.php" TargetMode="External"/><Relationship Id="rId6229" Type="http://schemas.openxmlformats.org/officeDocument/2006/relationships/hyperlink" Target="http://www.contraloria.cdmx.gob.mx/combate/indexCombate.php" TargetMode="External"/><Relationship Id="rId6643"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2839" Type="http://schemas.openxmlformats.org/officeDocument/2006/relationships/hyperlink" Target="http://www.contraloria.cdmx.gob.mx/combate/indexCombate.php" TargetMode="External"/><Relationship Id="rId4194" Type="http://schemas.openxmlformats.org/officeDocument/2006/relationships/hyperlink" Target="http://www.contraloria.cdmx.gob.mx/combate/indexCombate.php" TargetMode="External"/><Relationship Id="rId5245" Type="http://schemas.openxmlformats.org/officeDocument/2006/relationships/hyperlink" Target="http://www.contraloria.cdmx.gob.mx/combate/indexCombate.php" TargetMode="External"/><Relationship Id="rId6710" Type="http://schemas.openxmlformats.org/officeDocument/2006/relationships/hyperlink" Target="http://www.contraloria.cdmx.gob.mx/combate/indexCombate.php" TargetMode="External"/><Relationship Id="rId4261" Type="http://schemas.openxmlformats.org/officeDocument/2006/relationships/hyperlink" Target="http://www.contraloria.cdmx.gob.mx/combate/indexCombate.php" TargetMode="External"/><Relationship Id="rId5312"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2906"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6086" Type="http://schemas.openxmlformats.org/officeDocument/2006/relationships/hyperlink" Target="http://www.contraloria.cdmx.gob.mx/combate/indexCombate.php" TargetMode="External"/><Relationship Id="rId7137"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3747" Type="http://schemas.openxmlformats.org/officeDocument/2006/relationships/hyperlink" Target="http://www.contraloria.cdmx.gob.mx/combate/indexCombate.php" TargetMode="External"/><Relationship Id="rId6153" Type="http://schemas.openxmlformats.org/officeDocument/2006/relationships/hyperlink" Target="http://www.contraloria.cdmx.gob.mx/combate/indexCombate.php" TargetMode="External"/><Relationship Id="rId7204"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3814" Type="http://schemas.openxmlformats.org/officeDocument/2006/relationships/hyperlink" Target="http://www.contraloria.cdmx.gob.mx/combate/indexCombate.php" TargetMode="External"/><Relationship Id="rId6220"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2830" Type="http://schemas.openxmlformats.org/officeDocument/2006/relationships/hyperlink" Target="http://www.contraloria.cdmx.gob.mx/combate/indexCombate.php" TargetMode="External"/><Relationship Id="rId4588" Type="http://schemas.openxmlformats.org/officeDocument/2006/relationships/hyperlink" Target="http://www.contraloria.cdmx.gob.mx/combate/indexCombate.php" TargetMode="External"/><Relationship Id="rId5639" Type="http://schemas.openxmlformats.org/officeDocument/2006/relationships/hyperlink" Target="http://www.contraloria.cdmx.gob.mx/combate/indexCombate.php" TargetMode="External"/><Relationship Id="rId5986"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7061" Type="http://schemas.openxmlformats.org/officeDocument/2006/relationships/hyperlink" Target="http://www.contraloria.cdmx.gob.mx/combate/indexCombate.php" TargetMode="External"/><Relationship Id="rId4655" Type="http://schemas.openxmlformats.org/officeDocument/2006/relationships/hyperlink" Target="http://www.contraloria.cdmx.gob.mx/combate/indexCombate.php" TargetMode="External"/><Relationship Id="rId5706"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257" Type="http://schemas.openxmlformats.org/officeDocument/2006/relationships/hyperlink" Target="http://www.contraloria.cdmx.gob.mx/combate/indexCombate.php" TargetMode="External"/><Relationship Id="rId3671" Type="http://schemas.openxmlformats.org/officeDocument/2006/relationships/hyperlink" Target="http://www.contraloria.cdmx.gob.mx/combate/indexCombate.php" TargetMode="External"/><Relationship Id="rId4308" Type="http://schemas.openxmlformats.org/officeDocument/2006/relationships/hyperlink" Target="http://www.contraloria.cdmx.gob.mx/combate/indexCombate.php" TargetMode="External"/><Relationship Id="rId4722"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3324" Type="http://schemas.openxmlformats.org/officeDocument/2006/relationships/hyperlink" Target="http://www.contraloria.cdmx.gob.mx/combate/indexCombate.php" TargetMode="External"/><Relationship Id="rId6894"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5496" Type="http://schemas.openxmlformats.org/officeDocument/2006/relationships/hyperlink" Target="http://www.contraloria.cdmx.gob.mx/combate/indexCombate.php" TargetMode="External"/><Relationship Id="rId6547"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4098" Type="http://schemas.openxmlformats.org/officeDocument/2006/relationships/hyperlink" Target="http://www.contraloria.cdmx.gob.mx/combate/indexCombate.php" TargetMode="External"/><Relationship Id="rId5149" Type="http://schemas.openxmlformats.org/officeDocument/2006/relationships/hyperlink" Target="http://www.contraloria.cdmx.gob.mx/combate/indexCombate.php" TargetMode="External"/><Relationship Id="rId5563" Type="http://schemas.openxmlformats.org/officeDocument/2006/relationships/hyperlink" Target="http://www.contraloria.cdmx.gob.mx/combate/indexCombate.php" TargetMode="External"/><Relationship Id="rId6961" Type="http://schemas.openxmlformats.org/officeDocument/2006/relationships/hyperlink" Target="http://www.contraloria.cdmx.gob.mx/combate/indexCombate.php" TargetMode="External"/><Relationship Id="rId4165" Type="http://schemas.openxmlformats.org/officeDocument/2006/relationships/hyperlink" Target="http://www.contraloria.cdmx.gob.mx/combate/indexCombate.php" TargetMode="External"/><Relationship Id="rId5216" Type="http://schemas.openxmlformats.org/officeDocument/2006/relationships/hyperlink" Target="http://www.contraloria.cdmx.gob.mx/combate/indexCombate.php" TargetMode="External"/><Relationship Id="rId6614"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3181" Type="http://schemas.openxmlformats.org/officeDocument/2006/relationships/hyperlink" Target="http://www.contraloria.cdmx.gob.mx/combate/indexCombate.php" TargetMode="External"/><Relationship Id="rId5630"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4232" Type="http://schemas.openxmlformats.org/officeDocument/2006/relationships/hyperlink" Target="http://www.contraloria.cdmx.gob.mx/combate/indexCombate.php" TargetMode="External"/><Relationship Id="rId3998" Type="http://schemas.openxmlformats.org/officeDocument/2006/relationships/hyperlink" Target="http://www.contraloria.cdmx.gob.mx/combate/indexCombate.php" TargetMode="External"/><Relationship Id="rId6057" Type="http://schemas.openxmlformats.org/officeDocument/2006/relationships/hyperlink" Target="http://www.contraloria.cdmx.gob.mx/combate/indexCombate.php" TargetMode="External"/><Relationship Id="rId6471" Type="http://schemas.openxmlformats.org/officeDocument/2006/relationships/hyperlink" Target="http://www.contraloria.cdmx.gob.mx/combate/indexCombate.php" TargetMode="External"/><Relationship Id="rId7108"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3718" Type="http://schemas.openxmlformats.org/officeDocument/2006/relationships/hyperlink" Target="http://www.contraloria.cdmx.gob.mx/combate/indexCombate.php" TargetMode="External"/><Relationship Id="rId5073" Type="http://schemas.openxmlformats.org/officeDocument/2006/relationships/hyperlink" Target="http://www.contraloria.cdmx.gob.mx/combate/indexCombate.php" TargetMode="External"/><Relationship Id="rId6124"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5140"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5957"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4559" Type="http://schemas.openxmlformats.org/officeDocument/2006/relationships/hyperlink" Target="http://www.contraloria.cdmx.gob.mx/combate/indexCombate.php" TargetMode="External"/><Relationship Id="rId4973" Type="http://schemas.openxmlformats.org/officeDocument/2006/relationships/hyperlink" Target="http://www.contraloria.cdmx.gob.mx/combate/indexCombate.php" TargetMode="External"/><Relationship Id="rId3575" Type="http://schemas.openxmlformats.org/officeDocument/2006/relationships/hyperlink" Target="http://www.contraloria.cdmx.gob.mx/combate/indexCombate.php" TargetMode="External"/><Relationship Id="rId4626" Type="http://schemas.openxmlformats.org/officeDocument/2006/relationships/hyperlink" Target="http://www.contraloria.cdmx.gob.mx/combate/indexCombate.php" TargetMode="External"/><Relationship Id="rId7032"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3228" Type="http://schemas.openxmlformats.org/officeDocument/2006/relationships/hyperlink" Target="http://www.contraloria.cdmx.gob.mx/combate/indexCombate.php" TargetMode="External"/><Relationship Id="rId3642" Type="http://schemas.openxmlformats.org/officeDocument/2006/relationships/hyperlink" Target="http://www.contraloria.cdmx.gob.mx/combate/indexCombate.php" TargetMode="External"/><Relationship Id="rId6798"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6865"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4069" Type="http://schemas.openxmlformats.org/officeDocument/2006/relationships/hyperlink" Target="http://www.contraloria.cdmx.gob.mx/combate/indexCombate.php" TargetMode="External"/><Relationship Id="rId5467" Type="http://schemas.openxmlformats.org/officeDocument/2006/relationships/hyperlink" Target="http://www.contraloria.cdmx.gob.mx/combate/indexCombate.php" TargetMode="External"/><Relationship Id="rId5881" Type="http://schemas.openxmlformats.org/officeDocument/2006/relationships/hyperlink" Target="http://www.contraloria.cdmx.gob.mx/combate/indexCombate.php" TargetMode="External"/><Relationship Id="rId6518" Type="http://schemas.openxmlformats.org/officeDocument/2006/relationships/hyperlink" Target="http://www.contraloria.cdmx.gob.mx/combate/indexCombate.php" TargetMode="External"/><Relationship Id="rId6932" Type="http://schemas.openxmlformats.org/officeDocument/2006/relationships/hyperlink" Target="http://www.contraloria.cdmx.gob.mx/combate/indexCombate.php" TargetMode="External"/><Relationship Id="rId4483" Type="http://schemas.openxmlformats.org/officeDocument/2006/relationships/hyperlink" Target="http://www.contraloria.cdmx.gob.mx/combate/indexCombate.php" TargetMode="External"/><Relationship Id="rId5534" Type="http://schemas.openxmlformats.org/officeDocument/2006/relationships/hyperlink" Target="http://www.contraloria.cdmx.gob.mx/combate/indexCombate.php" TargetMode="External"/><Relationship Id="rId3085" Type="http://schemas.openxmlformats.org/officeDocument/2006/relationships/hyperlink" Target="http://www.contraloria.cdmx.gob.mx/combate/indexCombate.php" TargetMode="External"/><Relationship Id="rId4136" Type="http://schemas.openxmlformats.org/officeDocument/2006/relationships/hyperlink" Target="http://www.contraloria.cdmx.gob.mx/combate/indexCombate.php" TargetMode="External"/><Relationship Id="rId4550" Type="http://schemas.openxmlformats.org/officeDocument/2006/relationships/hyperlink" Target="http://www.contraloria.cdmx.gob.mx/combate/indexCombate.php" TargetMode="External"/><Relationship Id="rId5601" Type="http://schemas.openxmlformats.org/officeDocument/2006/relationships/hyperlink" Target="http://www.contraloria.cdmx.gob.mx/combate/indexCombate.php" TargetMode="External"/><Relationship Id="rId3152" Type="http://schemas.openxmlformats.org/officeDocument/2006/relationships/hyperlink" Target="http://www.contraloria.cdmx.gob.mx/combate/indexCombate.php" TargetMode="External"/><Relationship Id="rId4203" Type="http://schemas.openxmlformats.org/officeDocument/2006/relationships/hyperlink" Target="http://www.contraloria.cdmx.gob.mx/combate/indexCombate.php" TargetMode="External"/><Relationship Id="rId6375"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3969" Type="http://schemas.openxmlformats.org/officeDocument/2006/relationships/hyperlink" Target="http://www.contraloria.cdmx.gob.mx/combate/indexCombate.php" TargetMode="External"/><Relationship Id="rId5391" Type="http://schemas.openxmlformats.org/officeDocument/2006/relationships/hyperlink" Target="http://www.contraloria.cdmx.gob.mx/combate/indexCombate.php" TargetMode="External"/><Relationship Id="rId6028"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985" Type="http://schemas.openxmlformats.org/officeDocument/2006/relationships/hyperlink" Target="http://www.contraloria.cdmx.gob.mx/combate/indexCombate.php" TargetMode="External"/><Relationship Id="rId5044" Type="http://schemas.openxmlformats.org/officeDocument/2006/relationships/hyperlink" Target="http://www.contraloria.cdmx.gob.mx/combate/indexCombate.php" TargetMode="External"/><Relationship Id="rId6442"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4060" Type="http://schemas.openxmlformats.org/officeDocument/2006/relationships/hyperlink" Target="http://www.contraloria.cdmx.gob.mx/combate/indexCombate.php" TargetMode="External"/><Relationship Id="rId5111"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4877" Type="http://schemas.openxmlformats.org/officeDocument/2006/relationships/hyperlink" Target="http://www.contraloria.cdmx.gob.mx/combate/indexCombate.php" TargetMode="External"/><Relationship Id="rId5928"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3479"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3893" Type="http://schemas.openxmlformats.org/officeDocument/2006/relationships/hyperlink" Target="http://www.contraloria.cdmx.gob.mx/combate/indexCombate.php" TargetMode="External"/><Relationship Id="rId4944" Type="http://schemas.openxmlformats.org/officeDocument/2006/relationships/hyperlink" Target="http://www.contraloria.cdmx.gob.mx/combate/indexCombate.php" TargetMode="External"/><Relationship Id="rId7003"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3546" Type="http://schemas.openxmlformats.org/officeDocument/2006/relationships/hyperlink" Target="http://www.contraloria.cdmx.gob.mx/combate/indexCombate.php" TargetMode="External"/><Relationship Id="rId3960"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3613" Type="http://schemas.openxmlformats.org/officeDocument/2006/relationships/hyperlink" Target="http://www.contraloria.cdmx.gob.mx/combate/indexCombate.php" TargetMode="External"/><Relationship Id="rId6769"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5785" Type="http://schemas.openxmlformats.org/officeDocument/2006/relationships/hyperlink" Target="http://www.contraloria.cdmx.gob.mx/combate/indexCombate.php" TargetMode="External"/><Relationship Id="rId6836"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4387" Type="http://schemas.openxmlformats.org/officeDocument/2006/relationships/hyperlink" Target="http://www.contraloria.cdmx.gob.mx/combate/indexCombate.php" TargetMode="External"/><Relationship Id="rId5438" Type="http://schemas.openxmlformats.org/officeDocument/2006/relationships/hyperlink" Target="http://www.contraloria.cdmx.gob.mx/combate/indexCombate.php" TargetMode="External"/><Relationship Id="rId5852" Type="http://schemas.openxmlformats.org/officeDocument/2006/relationships/hyperlink" Target="http://www.contraloria.cdmx.gob.mx/combate/indexCombate.php" TargetMode="External"/><Relationship Id="rId4454" Type="http://schemas.openxmlformats.org/officeDocument/2006/relationships/hyperlink" Target="http://www.contraloria.cdmx.gob.mx/combate/indexCombate.php" TargetMode="External"/><Relationship Id="rId5505" Type="http://schemas.openxmlformats.org/officeDocument/2006/relationships/hyperlink" Target="http://www.contraloria.cdmx.gob.mx/combate/indexCombate.php" TargetMode="External"/><Relationship Id="rId6903" Type="http://schemas.openxmlformats.org/officeDocument/2006/relationships/hyperlink" Target="http://www.contraloria.cdmx.gob.mx/combate/indexCombate.php" TargetMode="External"/><Relationship Id="rId3056" Type="http://schemas.openxmlformats.org/officeDocument/2006/relationships/hyperlink" Target="http://www.contraloria.cdmx.gob.mx/combate/indexCombate.php" TargetMode="External"/><Relationship Id="rId3470" Type="http://schemas.openxmlformats.org/officeDocument/2006/relationships/hyperlink" Target="http://www.contraloria.cdmx.gob.mx/combate/indexCombate.php" TargetMode="External"/><Relationship Id="rId4107"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3123" Type="http://schemas.openxmlformats.org/officeDocument/2006/relationships/hyperlink" Target="http://www.contraloria.cdmx.gob.mx/combate/indexCombate.php" TargetMode="External"/><Relationship Id="rId4521" Type="http://schemas.openxmlformats.org/officeDocument/2006/relationships/hyperlink" Target="http://www.contraloria.cdmx.gob.mx/combate/indexCombate.php" TargetMode="External"/><Relationship Id="rId6279" Type="http://schemas.openxmlformats.org/officeDocument/2006/relationships/hyperlink" Target="http://www.contraloria.cdmx.gob.mx/combate/indexCombate.php" TargetMode="External"/><Relationship Id="rId6693" Type="http://schemas.openxmlformats.org/officeDocument/2006/relationships/hyperlink" Target="http://www.contraloria.cdmx.gob.mx/combate/indexCombate.php" TargetMode="External"/><Relationship Id="rId2889" Type="http://schemas.openxmlformats.org/officeDocument/2006/relationships/hyperlink" Target="http://www.contraloria.cdmx.gob.mx/combate/indexCombate.php" TargetMode="External"/><Relationship Id="rId5295" Type="http://schemas.openxmlformats.org/officeDocument/2006/relationships/hyperlink" Target="http://www.contraloria.cdmx.gob.mx/combate/indexCombate.php" TargetMode="External"/><Relationship Id="rId6346" Type="http://schemas.openxmlformats.org/officeDocument/2006/relationships/hyperlink" Target="http://www.contraloria.cdmx.gob.mx/combate/indexCombate.php" TargetMode="External"/><Relationship Id="rId6760"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2956" Type="http://schemas.openxmlformats.org/officeDocument/2006/relationships/hyperlink" Target="http://www.contraloria.cdmx.gob.mx/combate/indexCombate.php" TargetMode="External"/><Relationship Id="rId5362" Type="http://schemas.openxmlformats.org/officeDocument/2006/relationships/hyperlink" Target="http://www.contraloria.cdmx.gob.mx/combate/indexCombate.php" TargetMode="External"/><Relationship Id="rId6413"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5015"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4031" Type="http://schemas.openxmlformats.org/officeDocument/2006/relationships/hyperlink" Target="http://www.contraloria.cdmx.gob.mx/combate/indexCombate.php" TargetMode="External"/><Relationship Id="rId7187"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3797" Type="http://schemas.openxmlformats.org/officeDocument/2006/relationships/hyperlink" Target="http://www.contraloria.cdmx.gob.mx/combate/indexCombate.php" TargetMode="External"/><Relationship Id="rId4848"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3864" Type="http://schemas.openxmlformats.org/officeDocument/2006/relationships/hyperlink" Target="http://www.contraloria.cdmx.gob.mx/combate/indexCombate.php" TargetMode="External"/><Relationship Id="rId4915" Type="http://schemas.openxmlformats.org/officeDocument/2006/relationships/hyperlink" Target="http://www.contraloria.cdmx.gob.mx/combate/indexCombate.php" TargetMode="External"/><Relationship Id="rId6270"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2880" Type="http://schemas.openxmlformats.org/officeDocument/2006/relationships/hyperlink" Target="http://www.contraloria.cdmx.gob.mx/combate/indexCombate.php" TargetMode="External"/><Relationship Id="rId3517" Type="http://schemas.openxmlformats.org/officeDocument/2006/relationships/hyperlink" Target="http://www.contraloria.cdmx.gob.mx/combate/indexCombate.php" TargetMode="External"/><Relationship Id="rId3931"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5689"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4358" Type="http://schemas.openxmlformats.org/officeDocument/2006/relationships/hyperlink" Target="http://www.contraloria.cdmx.gob.mx/combate/indexCombate.php" TargetMode="External"/><Relationship Id="rId5409" Type="http://schemas.openxmlformats.org/officeDocument/2006/relationships/hyperlink" Target="http://www.contraloria.cdmx.gob.mx/combate/indexCombate.php" TargetMode="External"/><Relationship Id="rId5756" Type="http://schemas.openxmlformats.org/officeDocument/2006/relationships/hyperlink" Target="http://www.contraloria.cdmx.gob.mx/combate/indexCombate.php" TargetMode="External"/><Relationship Id="rId6807" Type="http://schemas.openxmlformats.org/officeDocument/2006/relationships/hyperlink" Target="http://www.contraloria.cdmx.gob.mx/combate/indexCombate.php" TargetMode="External"/><Relationship Id="rId4772" Type="http://schemas.openxmlformats.org/officeDocument/2006/relationships/hyperlink" Target="http://www.contraloria.cdmx.gob.mx/combate/indexCombate.php" TargetMode="External"/><Relationship Id="rId5823"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374" Type="http://schemas.openxmlformats.org/officeDocument/2006/relationships/hyperlink" Target="http://www.contraloria.cdmx.gob.mx/combate/indexCombate.php" TargetMode="External"/><Relationship Id="rId4425"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3027" Type="http://schemas.openxmlformats.org/officeDocument/2006/relationships/hyperlink" Target="http://www.contraloria.cdmx.gob.mx/combate/indexCombate.php" TargetMode="External"/><Relationship Id="rId3441" Type="http://schemas.openxmlformats.org/officeDocument/2006/relationships/hyperlink" Target="http://www.contraloria.cdmx.gob.mx/combate/indexCombate.php" TargetMode="External"/><Relationship Id="rId6597"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5199" Type="http://schemas.openxmlformats.org/officeDocument/2006/relationships/hyperlink" Target="http://www.contraloria.cdmx.gob.mx/combate/indexCombate.php" TargetMode="External"/><Relationship Id="rId6664"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5266" Type="http://schemas.openxmlformats.org/officeDocument/2006/relationships/hyperlink" Target="http://www.contraloria.cdmx.gob.mx/combate/indexCombate.php" TargetMode="External"/><Relationship Id="rId5680" Type="http://schemas.openxmlformats.org/officeDocument/2006/relationships/hyperlink" Target="http://www.contraloria.cdmx.gob.mx/combate/indexCombate.php" TargetMode="External"/><Relationship Id="rId6317" Type="http://schemas.openxmlformats.org/officeDocument/2006/relationships/hyperlink" Target="http://www.contraloria.cdmx.gob.mx/combate/indexCombate.php" TargetMode="External"/><Relationship Id="rId4282" Type="http://schemas.openxmlformats.org/officeDocument/2006/relationships/hyperlink" Target="http://www.contraloria.cdmx.gob.mx/combate/indexCombate.php" TargetMode="External"/><Relationship Id="rId5333" Type="http://schemas.openxmlformats.org/officeDocument/2006/relationships/hyperlink" Target="http://www.contraloria.cdmx.gob.mx/combate/indexCombate.php" TargetMode="External"/><Relationship Id="rId6731"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2927"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5400" Type="http://schemas.openxmlformats.org/officeDocument/2006/relationships/hyperlink" Target="http://www.contraloria.cdmx.gob.mx/combate/indexCombate.php" TargetMode="External"/><Relationship Id="rId4002" Type="http://schemas.openxmlformats.org/officeDocument/2006/relationships/hyperlink" Target="http://www.contraloria.cdmx.gob.mx/combate/indexCombate.php" TargetMode="External"/><Relationship Id="rId7158" Type="http://schemas.openxmlformats.org/officeDocument/2006/relationships/hyperlink" Target="http://www.contraloria.cdmx.gob.mx/combate/indexCombate.php" TargetMode="External"/><Relationship Id="rId3768" Type="http://schemas.openxmlformats.org/officeDocument/2006/relationships/hyperlink" Target="http://www.contraloria.cdmx.gob.mx/combate/indexCombate.php" TargetMode="External"/><Relationship Id="rId4819" Type="http://schemas.openxmlformats.org/officeDocument/2006/relationships/hyperlink" Target="http://www.contraloria.cdmx.gob.mx/combate/indexCombate.php" TargetMode="External"/><Relationship Id="rId6174" Type="http://schemas.openxmlformats.org/officeDocument/2006/relationships/hyperlink" Target="http://www.contraloria.cdmx.gob.mx/combate/indexCombate.php" TargetMode="External"/><Relationship Id="rId7225"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5190" Type="http://schemas.openxmlformats.org/officeDocument/2006/relationships/hyperlink" Target="http://www.contraloria.cdmx.gob.mx/combate/indexCombate.php" TargetMode="External"/><Relationship Id="rId6241"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3835"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2851" Type="http://schemas.openxmlformats.org/officeDocument/2006/relationships/hyperlink" Target="http://www.contraloria.cdmx.gob.mx/combate/indexCombate.php" TargetMode="External"/><Relationship Id="rId3902"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7082"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4676" Type="http://schemas.openxmlformats.org/officeDocument/2006/relationships/hyperlink" Target="http://www.contraloria.cdmx.gob.mx/combate/indexCombate.php" TargetMode="External"/><Relationship Id="rId5727" Type="http://schemas.openxmlformats.org/officeDocument/2006/relationships/hyperlink" Target="http://www.contraloria.cdmx.gob.mx/combate/indexCombate.php" TargetMode="External"/><Relationship Id="rId3278" Type="http://schemas.openxmlformats.org/officeDocument/2006/relationships/hyperlink" Target="http://www.contraloria.cdmx.gob.mx/combate/indexCombate.php" TargetMode="External"/><Relationship Id="rId3692" Type="http://schemas.openxmlformats.org/officeDocument/2006/relationships/hyperlink" Target="http://www.contraloria.cdmx.gob.mx/combate/indexCombate.php" TargetMode="External"/><Relationship Id="rId4329" Type="http://schemas.openxmlformats.org/officeDocument/2006/relationships/hyperlink" Target="http://www.contraloria.cdmx.gob.mx/combate/indexCombate.php" TargetMode="External"/><Relationship Id="rId4743"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3345"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3412" Type="http://schemas.openxmlformats.org/officeDocument/2006/relationships/hyperlink" Target="http://www.contraloria.cdmx.gob.mx/combate/indexCombate.php" TargetMode="External"/><Relationship Id="rId4810" Type="http://schemas.openxmlformats.org/officeDocument/2006/relationships/hyperlink" Target="http://www.contraloria.cdmx.gob.mx/combate/indexCombate.php" TargetMode="External"/><Relationship Id="rId6568"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6982"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4186" Type="http://schemas.openxmlformats.org/officeDocument/2006/relationships/hyperlink" Target="http://www.contraloria.cdmx.gob.mx/combate/indexCombate.php" TargetMode="External"/><Relationship Id="rId5584" Type="http://schemas.openxmlformats.org/officeDocument/2006/relationships/hyperlink" Target="http://www.contraloria.cdmx.gob.mx/combate/indexCombate.php" TargetMode="External"/><Relationship Id="rId6635"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5237" Type="http://schemas.openxmlformats.org/officeDocument/2006/relationships/hyperlink" Target="http://www.contraloria.cdmx.gob.mx/combate/indexCombate.php" TargetMode="External"/><Relationship Id="rId5651" Type="http://schemas.openxmlformats.org/officeDocument/2006/relationships/hyperlink" Target="http://www.contraloria.cdmx.gob.mx/combate/indexCombate.php" TargetMode="External"/><Relationship Id="rId6702"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4253" Type="http://schemas.openxmlformats.org/officeDocument/2006/relationships/hyperlink" Target="http://www.contraloria.cdmx.gob.mx/combate/indexCombate.php" TargetMode="External"/><Relationship Id="rId5304" Type="http://schemas.openxmlformats.org/officeDocument/2006/relationships/hyperlink" Target="http://www.contraloria.cdmx.gob.mx/combate/indexCombate.php" TargetMode="External"/><Relationship Id="rId4320"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6078" Type="http://schemas.openxmlformats.org/officeDocument/2006/relationships/hyperlink" Target="http://www.contraloria.cdmx.gob.mx/combate/indexCombate.php" TargetMode="External"/><Relationship Id="rId6492" Type="http://schemas.openxmlformats.org/officeDocument/2006/relationships/hyperlink" Target="http://www.contraloria.cdmx.gob.mx/combate/indexCombate.php" TargetMode="External"/><Relationship Id="rId7129" Type="http://schemas.openxmlformats.org/officeDocument/2006/relationships/hyperlink" Target="http://www.contraloria.cdmx.gob.mx/combate/indexCombate.php" TargetMode="External"/><Relationship Id="rId5094" Type="http://schemas.openxmlformats.org/officeDocument/2006/relationships/hyperlink" Target="http://www.contraloria.cdmx.gob.mx/combate/indexCombate.php" TargetMode="External"/><Relationship Id="rId6145"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3739" Type="http://schemas.openxmlformats.org/officeDocument/2006/relationships/hyperlink" Target="http://www.contraloria.cdmx.gob.mx/combate/indexCombate.php" TargetMode="External"/><Relationship Id="rId5161"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3806" Type="http://schemas.openxmlformats.org/officeDocument/2006/relationships/hyperlink" Target="http://www.contraloria.cdmx.gob.mx/combate/indexCombate.php" TargetMode="External"/><Relationship Id="rId6212"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2822" Type="http://schemas.openxmlformats.org/officeDocument/2006/relationships/hyperlink" Target="http://www.contraloria.cdmx.gob.mx/combate/indexCombate.php" TargetMode="External"/><Relationship Id="rId5978"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4994" Type="http://schemas.openxmlformats.org/officeDocument/2006/relationships/hyperlink" Target="http://www.contraloria.cdmx.gob.mx/combate/indexCombate.php" TargetMode="External"/><Relationship Id="rId3596" Type="http://schemas.openxmlformats.org/officeDocument/2006/relationships/hyperlink" Target="http://www.contraloria.cdmx.gob.mx/combate/indexCombate.php" TargetMode="External"/><Relationship Id="rId4647" Type="http://schemas.openxmlformats.org/officeDocument/2006/relationships/hyperlink" Target="http://www.contraloria.cdmx.gob.mx/combate/indexCombate.php" TargetMode="External"/><Relationship Id="rId7053"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3249" Type="http://schemas.openxmlformats.org/officeDocument/2006/relationships/hyperlink" Target="http://www.contraloria.cdmx.gob.mx/combate/indexCombate.php" TargetMode="External"/><Relationship Id="rId7120"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3663" Type="http://schemas.openxmlformats.org/officeDocument/2006/relationships/hyperlink" Target="http://www.contraloria.cdmx.gob.mx/combate/indexCombate.php" TargetMode="External"/><Relationship Id="rId4714"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3316" Type="http://schemas.openxmlformats.org/officeDocument/2006/relationships/hyperlink" Target="http://www.contraloria.cdmx.gob.mx/combate/indexCombate.php" TargetMode="External"/><Relationship Id="rId3730" Type="http://schemas.openxmlformats.org/officeDocument/2006/relationships/hyperlink" Target="http://www.contraloria.cdmx.gob.mx/combate/indexCombate.php" TargetMode="External"/><Relationship Id="rId6886"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5488" Type="http://schemas.openxmlformats.org/officeDocument/2006/relationships/hyperlink" Target="http://www.contraloria.cdmx.gob.mx/combate/indexCombate.php" TargetMode="External"/><Relationship Id="rId6539" Type="http://schemas.openxmlformats.org/officeDocument/2006/relationships/hyperlink" Target="http://www.contraloria.cdmx.gob.mx/combate/indexCombate.php" TargetMode="External"/><Relationship Id="rId6953"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555" Type="http://schemas.openxmlformats.org/officeDocument/2006/relationships/hyperlink" Target="http://www.contraloria.cdmx.gob.mx/combate/indexCombate.php" TargetMode="External"/><Relationship Id="rId6606"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4157" Type="http://schemas.openxmlformats.org/officeDocument/2006/relationships/hyperlink" Target="http://www.contraloria.cdmx.gob.mx/combate/indexCombate.php" TargetMode="External"/><Relationship Id="rId4571" Type="http://schemas.openxmlformats.org/officeDocument/2006/relationships/hyperlink" Target="http://www.contraloria.cdmx.gob.mx/combate/indexCombate.php" TargetMode="External"/><Relationship Id="rId5208" Type="http://schemas.openxmlformats.org/officeDocument/2006/relationships/hyperlink" Target="http://www.contraloria.cdmx.gob.mx/combate/indexCombate.php" TargetMode="External"/><Relationship Id="rId5622" Type="http://schemas.openxmlformats.org/officeDocument/2006/relationships/hyperlink" Target="http://www.contraloria.cdmx.gob.mx/combate/indexCombate.php" TargetMode="External"/><Relationship Id="rId3173" Type="http://schemas.openxmlformats.org/officeDocument/2006/relationships/hyperlink" Target="http://www.contraloria.cdmx.gob.mx/combate/indexCombate.php" TargetMode="External"/><Relationship Id="rId4224"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3240" Type="http://schemas.openxmlformats.org/officeDocument/2006/relationships/hyperlink" Target="http://www.contraloria.cdmx.gob.mx/combate/indexCombate.php" TargetMode="External"/><Relationship Id="rId6396"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6049" Type="http://schemas.openxmlformats.org/officeDocument/2006/relationships/hyperlink" Target="http://www.contraloria.cdmx.gob.mx/combate/indexCombate.php" TargetMode="External"/><Relationship Id="rId6463"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5065" Type="http://schemas.openxmlformats.org/officeDocument/2006/relationships/hyperlink" Target="http://www.contraloria.cdmx.gob.mx/combate/indexCombate.php" TargetMode="External"/><Relationship Id="rId6116" Type="http://schemas.openxmlformats.org/officeDocument/2006/relationships/hyperlink" Target="http://www.contraloria.cdmx.gob.mx/combate/indexCombate.php" TargetMode="External"/><Relationship Id="rId6530"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4081" Type="http://schemas.openxmlformats.org/officeDocument/2006/relationships/hyperlink" Target="http://www.contraloria.cdmx.gob.mx/combate/indexCombate.php" TargetMode="External"/><Relationship Id="rId5132"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4898" Type="http://schemas.openxmlformats.org/officeDocument/2006/relationships/hyperlink" Target="http://www.contraloria.cdmx.gob.mx/combate/indexCombate.php" TargetMode="External"/><Relationship Id="rId5949"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4965" Type="http://schemas.openxmlformats.org/officeDocument/2006/relationships/hyperlink" Target="http://www.contraloria.cdmx.gob.mx/combate/indexCombate.php" TargetMode="External"/><Relationship Id="rId7024" Type="http://schemas.openxmlformats.org/officeDocument/2006/relationships/hyperlink" Target="http://www.contraloria.cdmx.gob.mx/combate/indexCombate.php" TargetMode="External"/><Relationship Id="rId3567" Type="http://schemas.openxmlformats.org/officeDocument/2006/relationships/hyperlink" Target="http://www.contraloria.cdmx.gob.mx/combate/indexCombate.php" TargetMode="External"/><Relationship Id="rId3981" Type="http://schemas.openxmlformats.org/officeDocument/2006/relationships/hyperlink" Target="http://www.contraloria.cdmx.gob.mx/combate/indexCombate.php" TargetMode="External"/><Relationship Id="rId4618"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3634" Type="http://schemas.openxmlformats.org/officeDocument/2006/relationships/hyperlink" Target="http://www.contraloria.cdmx.gob.mx/combate/indexCombate.php" TargetMode="External"/><Relationship Id="rId6040"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3701" Type="http://schemas.openxmlformats.org/officeDocument/2006/relationships/hyperlink" Target="http://www.contraloria.cdmx.gob.mx/combate/indexCombate.php" TargetMode="External"/><Relationship Id="rId6857"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5459" Type="http://schemas.openxmlformats.org/officeDocument/2006/relationships/hyperlink" Target="http://www.contraloria.cdmx.gob.mx/combate/indexCombate.php" TargetMode="External"/><Relationship Id="rId4475" Type="http://schemas.openxmlformats.org/officeDocument/2006/relationships/hyperlink" Target="http://www.contraloria.cdmx.gob.mx/combate/indexCombate.php" TargetMode="External"/><Relationship Id="rId5873" Type="http://schemas.openxmlformats.org/officeDocument/2006/relationships/hyperlink" Target="http://www.contraloria.cdmx.gob.mx/combate/indexCombate.php" TargetMode="External"/><Relationship Id="rId6924" Type="http://schemas.openxmlformats.org/officeDocument/2006/relationships/hyperlink" Target="http://www.contraloria.cdmx.gob.mx/combate/indexCombate.php" TargetMode="External"/><Relationship Id="rId3077" Type="http://schemas.openxmlformats.org/officeDocument/2006/relationships/hyperlink" Target="http://www.contraloria.cdmx.gob.mx/combate/indexCombate.php" TargetMode="External"/><Relationship Id="rId4128" Type="http://schemas.openxmlformats.org/officeDocument/2006/relationships/hyperlink" Target="http://www.contraloria.cdmx.gob.mx/combate/indexCombate.php" TargetMode="External"/><Relationship Id="rId5526" Type="http://schemas.openxmlformats.org/officeDocument/2006/relationships/hyperlink" Target="http://www.contraloria.cdmx.gob.mx/combate/indexCombate.php" TargetMode="External"/><Relationship Id="rId5940"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3491" Type="http://schemas.openxmlformats.org/officeDocument/2006/relationships/hyperlink" Target="http://www.contraloria.cdmx.gob.mx/combate/indexCombate.php" TargetMode="External"/><Relationship Id="rId4542" Type="http://schemas.openxmlformats.org/officeDocument/2006/relationships/hyperlink" Target="http://www.contraloria.cdmx.gob.mx/combate/indexCombate.php" TargetMode="External"/><Relationship Id="rId3144"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3211" Type="http://schemas.openxmlformats.org/officeDocument/2006/relationships/hyperlink" Target="http://www.contraloria.cdmx.gob.mx/combate/indexCombate.php" TargetMode="External"/><Relationship Id="rId6367" Type="http://schemas.openxmlformats.org/officeDocument/2006/relationships/hyperlink" Target="http://www.contraloria.cdmx.gob.mx/combate/indexCombate.php" TargetMode="External"/><Relationship Id="rId6781"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5383" Type="http://schemas.openxmlformats.org/officeDocument/2006/relationships/hyperlink" Target="http://www.contraloria.cdmx.gob.mx/combate/indexCombate.php" TargetMode="External"/><Relationship Id="rId6434"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2977" Type="http://schemas.openxmlformats.org/officeDocument/2006/relationships/hyperlink" Target="http://www.contraloria.cdmx.gob.mx/combate/indexCombate.php" TargetMode="External"/><Relationship Id="rId5036" Type="http://schemas.openxmlformats.org/officeDocument/2006/relationships/hyperlink" Target="http://www.contraloria.cdmx.gob.mx/combate/indexCombate.php" TargetMode="External"/><Relationship Id="rId5450"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4052" Type="http://schemas.openxmlformats.org/officeDocument/2006/relationships/hyperlink" Target="http://www.contraloria.cdmx.gob.mx/combate/indexCombate.php" TargetMode="External"/><Relationship Id="rId5103" Type="http://schemas.openxmlformats.org/officeDocument/2006/relationships/hyperlink" Target="http://www.contraloria.cdmx.gob.mx/combate/indexCombate.php" TargetMode="External"/><Relationship Id="rId6501"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4869" Type="http://schemas.openxmlformats.org/officeDocument/2006/relationships/hyperlink" Target="http://www.contraloria.cdmx.gob.mx/combate/indexCombate.php" TargetMode="External"/><Relationship Id="rId3885" Type="http://schemas.openxmlformats.org/officeDocument/2006/relationships/hyperlink" Target="http://www.contraloria.cdmx.gob.mx/combate/indexCombate.php" TargetMode="External"/><Relationship Id="rId4936" Type="http://schemas.openxmlformats.org/officeDocument/2006/relationships/hyperlink" Target="http://www.contraloria.cdmx.gob.mx/combate/indexCombate.php" TargetMode="External"/><Relationship Id="rId6291"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3538"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3952" Type="http://schemas.openxmlformats.org/officeDocument/2006/relationships/hyperlink" Target="http://www.contraloria.cdmx.gob.mx/combate/indexCombate.php" TargetMode="External"/><Relationship Id="rId6011"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3605"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5777" Type="http://schemas.openxmlformats.org/officeDocument/2006/relationships/hyperlink" Target="http://www.contraloria.cdmx.gob.mx/combate/indexCombate.php" TargetMode="External"/><Relationship Id="rId6828"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4379" Type="http://schemas.openxmlformats.org/officeDocument/2006/relationships/hyperlink" Target="http://www.contraloria.cdmx.gob.mx/combate/indexCombate.php" TargetMode="External"/><Relationship Id="rId4793" Type="http://schemas.openxmlformats.org/officeDocument/2006/relationships/hyperlink" Target="http://www.contraloria.cdmx.gob.mx/combate/indexCombate.php" TargetMode="External"/><Relationship Id="rId5844" Type="http://schemas.openxmlformats.org/officeDocument/2006/relationships/hyperlink" Target="http://www.contraloria.cdmx.gob.mx/combate/indexCombate.php" TargetMode="External"/><Relationship Id="rId3395" Type="http://schemas.openxmlformats.org/officeDocument/2006/relationships/hyperlink" Target="http://www.contraloria.cdmx.gob.mx/combate/indexCombate.php" TargetMode="External"/><Relationship Id="rId4446" Type="http://schemas.openxmlformats.org/officeDocument/2006/relationships/hyperlink" Target="http://www.contraloria.cdmx.gob.mx/combate/indexCombate.php" TargetMode="External"/><Relationship Id="rId4860" Type="http://schemas.openxmlformats.org/officeDocument/2006/relationships/hyperlink" Target="http://www.contraloria.cdmx.gob.mx/combate/indexCombate.php" TargetMode="External"/><Relationship Id="rId5911" Type="http://schemas.openxmlformats.org/officeDocument/2006/relationships/hyperlink" Target="http://www.contraloria.cdmx.gob.mx/combate/indexCombate.php" TargetMode="External"/><Relationship Id="rId3048" Type="http://schemas.openxmlformats.org/officeDocument/2006/relationships/hyperlink" Target="http://www.contraloria.cdmx.gob.mx/combate/indexCombate.php" TargetMode="External"/><Relationship Id="rId3462" Type="http://schemas.openxmlformats.org/officeDocument/2006/relationships/hyperlink" Target="http://www.contraloria.cdmx.gob.mx/combate/indexCombate.php" TargetMode="External"/><Relationship Id="rId4513"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3115" Type="http://schemas.openxmlformats.org/officeDocument/2006/relationships/hyperlink" Target="http://www.contraloria.cdmx.gob.mx/combate/indexCombate.php" TargetMode="External"/><Relationship Id="rId6685"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5287" Type="http://schemas.openxmlformats.org/officeDocument/2006/relationships/hyperlink" Target="http://www.contraloria.cdmx.gob.mx/combate/indexCombate.php" TargetMode="External"/><Relationship Id="rId6338"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6752"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2948" Type="http://schemas.openxmlformats.org/officeDocument/2006/relationships/hyperlink" Target="http://www.contraloria.cdmx.gob.mx/combate/indexCombate.php" TargetMode="External"/><Relationship Id="rId5354" Type="http://schemas.openxmlformats.org/officeDocument/2006/relationships/hyperlink" Target="http://www.contraloria.cdmx.gob.mx/combate/indexCombate.php" TargetMode="External"/><Relationship Id="rId6405"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4370" Type="http://schemas.openxmlformats.org/officeDocument/2006/relationships/hyperlink" Target="http://www.contraloria.cdmx.gob.mx/combate/indexCombate.php" TargetMode="External"/><Relationship Id="rId5007" Type="http://schemas.openxmlformats.org/officeDocument/2006/relationships/hyperlink" Target="http://www.contraloria.cdmx.gob.mx/combate/indexCombate.php" TargetMode="External"/><Relationship Id="rId5421"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4023" Type="http://schemas.openxmlformats.org/officeDocument/2006/relationships/hyperlink" Target="http://www.contraloria.cdmx.gob.mx/combate/indexCombate.php" TargetMode="External"/><Relationship Id="rId7179" Type="http://schemas.openxmlformats.org/officeDocument/2006/relationships/hyperlink" Target="http://www.contraloria.cdmx.gob.mx/combate/indexCombate.php" TargetMode="External"/><Relationship Id="rId3789" Type="http://schemas.openxmlformats.org/officeDocument/2006/relationships/hyperlink" Target="http://www.contraloria.cdmx.gob.mx/combate/indexCombate.php" TargetMode="External"/><Relationship Id="rId6195" Type="http://schemas.openxmlformats.org/officeDocument/2006/relationships/hyperlink" Target="http://www.contraloria.cdmx.gob.mx/combate/indexCombate.php" TargetMode="External"/><Relationship Id="rId7246" Type="http://schemas.openxmlformats.org/officeDocument/2006/relationships/hyperlink" Target="http://www.contraloria.cdmx.gob.mx/combate/indexCombate.php" TargetMode="External"/><Relationship Id="rId6262" Type="http://schemas.openxmlformats.org/officeDocument/2006/relationships/hyperlink" Target="http://www.contraloria.cdmx.gob.mx/combate/indexCombate.php" TargetMode="External"/><Relationship Id="rId3856" Type="http://schemas.openxmlformats.org/officeDocument/2006/relationships/hyperlink" Target="http://www.contraloria.cdmx.gob.mx/combate/indexCombate.php" TargetMode="External"/><Relationship Id="rId4907"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2872" Type="http://schemas.openxmlformats.org/officeDocument/2006/relationships/hyperlink" Target="http://www.contraloria.cdmx.gob.mx/combate/indexCombate.php" TargetMode="External"/><Relationship Id="rId3509" Type="http://schemas.openxmlformats.org/officeDocument/2006/relationships/hyperlink" Target="http://www.contraloria.cdmx.gob.mx/combate/indexCombate.php" TargetMode="External"/><Relationship Id="rId3923"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4697" Type="http://schemas.openxmlformats.org/officeDocument/2006/relationships/hyperlink" Target="http://www.contraloria.cdmx.gob.mx/combate/indexCombate.php" TargetMode="External"/><Relationship Id="rId5748" Type="http://schemas.openxmlformats.org/officeDocument/2006/relationships/hyperlink" Target="http://www.contraloria.cdmx.gob.mx/combate/indexCombate.php" TargetMode="External"/><Relationship Id="rId3299" Type="http://schemas.openxmlformats.org/officeDocument/2006/relationships/hyperlink" Target="http://www.contraloria.cdmx.gob.mx/combate/indexCombate.php" TargetMode="External"/><Relationship Id="rId4764" Type="http://schemas.openxmlformats.org/officeDocument/2006/relationships/hyperlink" Target="http://www.contraloria.cdmx.gob.mx/combate/indexCombate.php" TargetMode="External"/><Relationship Id="rId7170" Type="http://schemas.openxmlformats.org/officeDocument/2006/relationships/hyperlink" Target="http://www.contraloria.cdmx.gob.mx/combate/indexCombate.php" TargetMode="External"/><Relationship Id="rId3366" Type="http://schemas.openxmlformats.org/officeDocument/2006/relationships/hyperlink" Target="http://www.contraloria.cdmx.gob.mx/combate/indexCombate.php" TargetMode="External"/><Relationship Id="rId4417" Type="http://schemas.openxmlformats.org/officeDocument/2006/relationships/hyperlink" Target="http://www.contraloria.cdmx.gob.mx/combate/indexCombate.php" TargetMode="External"/><Relationship Id="rId5815"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3019" Type="http://schemas.openxmlformats.org/officeDocument/2006/relationships/hyperlink" Target="http://www.contraloria.cdmx.gob.mx/combate/indexCombate.php" TargetMode="External"/><Relationship Id="rId3780" Type="http://schemas.openxmlformats.org/officeDocument/2006/relationships/hyperlink" Target="http://www.contraloria.cdmx.gob.mx/combate/indexCombate.php" TargetMode="External"/><Relationship Id="rId4831"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3433" Type="http://schemas.openxmlformats.org/officeDocument/2006/relationships/hyperlink" Target="http://www.contraloria.cdmx.gob.mx/combate/indexCombate.php" TargetMode="External"/><Relationship Id="rId6589" Type="http://schemas.openxmlformats.org/officeDocument/2006/relationships/hyperlink" Target="http://www.contraloria.cdmx.gob.mx/combate/indexCombate.php" TargetMode="External"/><Relationship Id="rId3500" Type="http://schemas.openxmlformats.org/officeDocument/2006/relationships/hyperlink" Target="http://www.contraloria.cdmx.gob.mx/combate/indexCombate.php" TargetMode="External"/><Relationship Id="rId6656"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5258" Type="http://schemas.openxmlformats.org/officeDocument/2006/relationships/hyperlink" Target="http://www.contraloria.cdmx.gob.mx/combate/indexCombate.php" TargetMode="External"/><Relationship Id="rId5672" Type="http://schemas.openxmlformats.org/officeDocument/2006/relationships/hyperlink" Target="http://www.contraloria.cdmx.gob.mx/combate/indexCombate.php" TargetMode="External"/><Relationship Id="rId6309" Type="http://schemas.openxmlformats.org/officeDocument/2006/relationships/hyperlink" Target="http://www.contraloria.cdmx.gob.mx/combate/indexCombate.php" TargetMode="External"/><Relationship Id="rId6723"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4274" Type="http://schemas.openxmlformats.org/officeDocument/2006/relationships/hyperlink" Target="http://www.contraloria.cdmx.gob.mx/combate/indexCombate.php" TargetMode="External"/><Relationship Id="rId5325" Type="http://schemas.openxmlformats.org/officeDocument/2006/relationships/hyperlink" Target="http://www.contraloria.cdmx.gob.mx/combate/indexCombate.php" TargetMode="External"/><Relationship Id="rId2919" Type="http://schemas.openxmlformats.org/officeDocument/2006/relationships/hyperlink" Target="http://www.contraloria.cdmx.gob.mx/combate/indexCombate.php" TargetMode="External"/><Relationship Id="rId3290" Type="http://schemas.openxmlformats.org/officeDocument/2006/relationships/hyperlink" Target="http://www.contraloria.cdmx.gob.mx/combate/indexCombate.php" TargetMode="External"/><Relationship Id="rId4341"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6099" Type="http://schemas.openxmlformats.org/officeDocument/2006/relationships/hyperlink" Target="http://www.contraloria.cdmx.gob.mx/combate/indexCombate.php" TargetMode="External"/><Relationship Id="rId3010" Type="http://schemas.openxmlformats.org/officeDocument/2006/relationships/hyperlink" Target="http://www.contraloria.cdmx.gob.mx/combate/indexCombate.php" TargetMode="External"/><Relationship Id="rId6166" Type="http://schemas.openxmlformats.org/officeDocument/2006/relationships/hyperlink" Target="http://www.contraloria.cdmx.gob.mx/combate/indexCombate.php" TargetMode="External"/><Relationship Id="rId6580" Type="http://schemas.openxmlformats.org/officeDocument/2006/relationships/hyperlink" Target="http://www.contraloria.cdmx.gob.mx/combate/indexCombate.php" TargetMode="External"/><Relationship Id="rId7217"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 Id="rId3827" Type="http://schemas.openxmlformats.org/officeDocument/2006/relationships/hyperlink" Target="http://www.contraloria.cdmx.gob.mx/combate/indexCombate.php" TargetMode="External"/><Relationship Id="rId5182" Type="http://schemas.openxmlformats.org/officeDocument/2006/relationships/hyperlink" Target="http://www.contraloria.cdmx.gob.mx/combate/indexCombate.php" TargetMode="External"/><Relationship Id="rId6233"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2843" Type="http://schemas.openxmlformats.org/officeDocument/2006/relationships/hyperlink" Target="http://www.contraloria.cdmx.gob.mx/combate/indexCombate.php" TargetMode="External"/><Relationship Id="rId5999" Type="http://schemas.openxmlformats.org/officeDocument/2006/relationships/hyperlink" Target="http://www.contraloria.cdmx.gob.mx/combate/indexCombate.php" TargetMode="External"/><Relationship Id="rId6300"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2910" Type="http://schemas.openxmlformats.org/officeDocument/2006/relationships/hyperlink" Target="http://www.contraloria.cdmx.gob.mx/combate/indexCombate.php" TargetMode="External"/><Relationship Id="rId7074"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4668" Type="http://schemas.openxmlformats.org/officeDocument/2006/relationships/hyperlink" Target="http://www.contraloria.cdmx.gob.mx/combate/indexCombate.php" TargetMode="External"/><Relationship Id="rId5719" Type="http://schemas.openxmlformats.org/officeDocument/2006/relationships/hyperlink" Target="http://www.contraloria.cdmx.gob.mx/combate/indexCombate.php" TargetMode="External"/><Relationship Id="rId6090" Type="http://schemas.openxmlformats.org/officeDocument/2006/relationships/hyperlink" Target="http://www.contraloria.cdmx.gob.mx/combate/indexCombate.php" TargetMode="External"/><Relationship Id="rId7141" Type="http://schemas.openxmlformats.org/officeDocument/2006/relationships/hyperlink" Target="http://www.contraloria.cdmx.gob.mx/combate/indexCombate.php" TargetMode="External"/><Relationship Id="rId3684" Type="http://schemas.openxmlformats.org/officeDocument/2006/relationships/hyperlink" Target="http://www.contraloria.cdmx.gob.mx/combate/indexCombate.php" TargetMode="External"/><Relationship Id="rId4735"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3337" Type="http://schemas.openxmlformats.org/officeDocument/2006/relationships/hyperlink" Target="http://www.contraloria.cdmx.gob.mx/combate/indexCombate.php" TargetMode="External"/><Relationship Id="rId3751" Type="http://schemas.openxmlformats.org/officeDocument/2006/relationships/hyperlink" Target="http://www.contraloria.cdmx.gob.mx/combate/indexCombate.php" TargetMode="External"/><Relationship Id="rId4802"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3404" Type="http://schemas.openxmlformats.org/officeDocument/2006/relationships/hyperlink" Target="http://www.contraloria.cdmx.gob.mx/combate/indexCombate.php" TargetMode="External"/><Relationship Id="rId6974"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 Id="rId5576" Type="http://schemas.openxmlformats.org/officeDocument/2006/relationships/hyperlink" Target="http://www.contraloria.cdmx.gob.mx/combate/indexCombate.php" TargetMode="External"/><Relationship Id="rId6627"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4178" Type="http://schemas.openxmlformats.org/officeDocument/2006/relationships/hyperlink" Target="http://www.contraloria.cdmx.gob.mx/combate/indexCombate.php" TargetMode="External"/><Relationship Id="rId4592" Type="http://schemas.openxmlformats.org/officeDocument/2006/relationships/hyperlink" Target="http://www.contraloria.cdmx.gob.mx/combate/indexCombate.php" TargetMode="External"/><Relationship Id="rId5229" Type="http://schemas.openxmlformats.org/officeDocument/2006/relationships/hyperlink" Target="http://www.contraloria.cdmx.gob.mx/combate/indexCombate.php" TargetMode="External"/><Relationship Id="rId5990" Type="http://schemas.openxmlformats.org/officeDocument/2006/relationships/hyperlink" Target="http://www.contraloria.cdmx.gob.mx/combate/indexCombate.php" TargetMode="External"/><Relationship Id="rId3194" Type="http://schemas.openxmlformats.org/officeDocument/2006/relationships/hyperlink" Target="http://www.contraloria.cdmx.gob.mx/combate/indexCombate.php" TargetMode="External"/><Relationship Id="rId4245" Type="http://schemas.openxmlformats.org/officeDocument/2006/relationships/hyperlink" Target="http://www.contraloria.cdmx.gob.mx/combate/indexCombate.php" TargetMode="External"/><Relationship Id="rId5643"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5710"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3261" Type="http://schemas.openxmlformats.org/officeDocument/2006/relationships/hyperlink" Target="http://www.contraloria.cdmx.gob.mx/combate/indexCombate.php" TargetMode="External"/><Relationship Id="rId4312" Type="http://schemas.openxmlformats.org/officeDocument/2006/relationships/hyperlink" Target="http://www.contraloria.cdmx.gob.mx/combate/indexCombate.php" TargetMode="External"/><Relationship Id="rId6484"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 Id="rId5086" Type="http://schemas.openxmlformats.org/officeDocument/2006/relationships/hyperlink" Target="http://www.contraloria.cdmx.gob.mx/combate/indexCombate.php" TargetMode="External"/><Relationship Id="rId6137" Type="http://schemas.openxmlformats.org/officeDocument/2006/relationships/hyperlink" Target="http://www.contraloria.cdmx.gob.mx/combate/indexCombate.php" TargetMode="External"/><Relationship Id="rId6551"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5153" Type="http://schemas.openxmlformats.org/officeDocument/2006/relationships/hyperlink" Target="http://www.contraloria.cdmx.gob.mx/combate/indexCombate.php" TargetMode="External"/><Relationship Id="rId6204"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5220"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4986" Type="http://schemas.openxmlformats.org/officeDocument/2006/relationships/hyperlink" Target="http://www.contraloria.cdmx.gob.mx/combate/indexCombate.php" TargetMode="External"/><Relationship Id="rId3588" Type="http://schemas.openxmlformats.org/officeDocument/2006/relationships/hyperlink" Target="http://www.contraloria.cdmx.gob.mx/combate/indexCombate.php" TargetMode="External"/><Relationship Id="rId4639" Type="http://schemas.openxmlformats.org/officeDocument/2006/relationships/hyperlink" Target="http://www.contraloria.cdmx.gob.mx/combate/indexCombate.php" TargetMode="External"/><Relationship Id="rId7045" Type="http://schemas.openxmlformats.org/officeDocument/2006/relationships/hyperlink" Target="http://www.contraloria.cdmx.gob.mx/combate/indexCombate.php" TargetMode="External"/><Relationship Id="rId3655" Type="http://schemas.openxmlformats.org/officeDocument/2006/relationships/hyperlink" Target="http://www.contraloria.cdmx.gob.mx/combate/indexCombate.php" TargetMode="External"/><Relationship Id="rId4706" Type="http://schemas.openxmlformats.org/officeDocument/2006/relationships/hyperlink" Target="http://www.contraloria.cdmx.gob.mx/combate/indexCombate.php" TargetMode="External"/><Relationship Id="rId6061" Type="http://schemas.openxmlformats.org/officeDocument/2006/relationships/hyperlink" Target="http://www.contraloria.cdmx.gob.mx/combate/indexCombate.php" TargetMode="External"/><Relationship Id="rId7112"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3308"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3722" Type="http://schemas.openxmlformats.org/officeDocument/2006/relationships/hyperlink" Target="http://www.contraloria.cdmx.gob.mx/combate/indexCombate.php" TargetMode="External"/><Relationship Id="rId6878" Type="http://schemas.openxmlformats.org/officeDocument/2006/relationships/hyperlink" Target="http://www.contraloria.cdmx.gob.mx/combate/indexCombate.php" TargetMode="External"/><Relationship Id="rId5894" Type="http://schemas.openxmlformats.org/officeDocument/2006/relationships/hyperlink" Target="http://www.contraloria.cdmx.gob.mx/combate/indexCombate.php" TargetMode="External"/><Relationship Id="rId6945"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3098" Type="http://schemas.openxmlformats.org/officeDocument/2006/relationships/hyperlink" Target="http://www.contraloria.cdmx.gob.mx/combate/indexCombate.php" TargetMode="External"/><Relationship Id="rId4496" Type="http://schemas.openxmlformats.org/officeDocument/2006/relationships/hyperlink" Target="http://www.contraloria.cdmx.gob.mx/combate/indexCombate.php" TargetMode="External"/><Relationship Id="rId5547" Type="http://schemas.openxmlformats.org/officeDocument/2006/relationships/hyperlink" Target="http://www.contraloria.cdmx.gob.mx/combate/indexCombate.php" TargetMode="External"/><Relationship Id="rId5961" Type="http://schemas.openxmlformats.org/officeDocument/2006/relationships/hyperlink" Target="http://www.contraloria.cdmx.gob.mx/combate/indexCombate.php" TargetMode="External"/><Relationship Id="rId4149" Type="http://schemas.openxmlformats.org/officeDocument/2006/relationships/hyperlink" Target="http://www.contraloria.cdmx.gob.mx/combate/indexCombate.php" TargetMode="External"/><Relationship Id="rId4563" Type="http://schemas.openxmlformats.org/officeDocument/2006/relationships/hyperlink" Target="http://www.contraloria.cdmx.gob.mx/combate/indexCombate.php" TargetMode="External"/><Relationship Id="rId5614" Type="http://schemas.openxmlformats.org/officeDocument/2006/relationships/hyperlink" Target="http://www.contraloria.cdmx.gob.mx/combate/indexCombate.php" TargetMode="External"/><Relationship Id="rId3165" Type="http://schemas.openxmlformats.org/officeDocument/2006/relationships/hyperlink" Target="http://www.contraloria.cdmx.gob.mx/combate/indexCombate.php" TargetMode="External"/><Relationship Id="rId4216" Type="http://schemas.openxmlformats.org/officeDocument/2006/relationships/hyperlink" Target="http://www.contraloria.cdmx.gob.mx/combate/indexCombate.php" TargetMode="External"/><Relationship Id="rId4630"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3232" Type="http://schemas.openxmlformats.org/officeDocument/2006/relationships/hyperlink" Target="http://www.contraloria.cdmx.gob.mx/combate/indexCombate.php" TargetMode="External"/><Relationship Id="rId6388"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6455"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2998" Type="http://schemas.openxmlformats.org/officeDocument/2006/relationships/hyperlink" Target="http://www.contraloria.cdmx.gob.mx/combate/indexCombate.php" TargetMode="External"/><Relationship Id="rId5057" Type="http://schemas.openxmlformats.org/officeDocument/2006/relationships/hyperlink" Target="http://www.contraloria.cdmx.gob.mx/combate/indexCombate.php" TargetMode="External"/><Relationship Id="rId6108" Type="http://schemas.openxmlformats.org/officeDocument/2006/relationships/hyperlink" Target="http://www.contraloria.cdmx.gob.mx/combate/indexCombate.php" TargetMode="External"/><Relationship Id="rId4073" Type="http://schemas.openxmlformats.org/officeDocument/2006/relationships/hyperlink" Target="http://www.contraloria.cdmx.gob.mx/combate/indexCombate.php" TargetMode="External"/><Relationship Id="rId5471" Type="http://schemas.openxmlformats.org/officeDocument/2006/relationships/hyperlink" Target="http://www.contraloria.cdmx.gob.mx/combate/indexCombate.php" TargetMode="External"/><Relationship Id="rId6522"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5124"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4140"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3559" Type="http://schemas.openxmlformats.org/officeDocument/2006/relationships/hyperlink" Target="http://www.contraloria.cdmx.gob.mx/combate/indexCombate.php" TargetMode="External"/><Relationship Id="rId4957" Type="http://schemas.openxmlformats.org/officeDocument/2006/relationships/hyperlink" Target="http://www.contraloria.cdmx.gob.mx/combate/indexCombate.php" TargetMode="External"/><Relationship Id="rId7016" Type="http://schemas.openxmlformats.org/officeDocument/2006/relationships/hyperlink" Target="http://www.contraloria.cdmx.gob.mx/combate/indexCombate.php" TargetMode="External"/><Relationship Id="rId3973" Type="http://schemas.openxmlformats.org/officeDocument/2006/relationships/hyperlink" Target="http://www.contraloria.cdmx.gob.mx/combate/indexCombate.php" TargetMode="External"/><Relationship Id="rId6032"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3626"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5798" Type="http://schemas.openxmlformats.org/officeDocument/2006/relationships/hyperlink" Target="http://www.contraloria.cdmx.gob.mx/combate/indexCombate.php" TargetMode="External"/><Relationship Id="rId6849"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5865" Type="http://schemas.openxmlformats.org/officeDocument/2006/relationships/hyperlink" Target="http://www.contraloria.cdmx.gob.mx/combate/indexCombate.php" TargetMode="External"/><Relationship Id="rId6916"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4467" Type="http://schemas.openxmlformats.org/officeDocument/2006/relationships/hyperlink" Target="http://www.contraloria.cdmx.gob.mx/combate/indexCombate.php" TargetMode="External"/><Relationship Id="rId4881" Type="http://schemas.openxmlformats.org/officeDocument/2006/relationships/hyperlink" Target="http://www.contraloria.cdmx.gob.mx/combate/indexCombate.php" TargetMode="External"/><Relationship Id="rId5518" Type="http://schemas.openxmlformats.org/officeDocument/2006/relationships/hyperlink" Target="http://www.contraloria.cdmx.gob.mx/combate/indexCombate.php" TargetMode="External"/><Relationship Id="rId3069" Type="http://schemas.openxmlformats.org/officeDocument/2006/relationships/hyperlink" Target="http://www.contraloria.cdmx.gob.mx/combate/indexCombate.php" TargetMode="External"/><Relationship Id="rId3483" Type="http://schemas.openxmlformats.org/officeDocument/2006/relationships/hyperlink" Target="http://www.contraloria.cdmx.gob.mx/combate/indexCombate.php" TargetMode="External"/><Relationship Id="rId4534" Type="http://schemas.openxmlformats.org/officeDocument/2006/relationships/hyperlink" Target="http://www.contraloria.cdmx.gob.mx/combate/indexCombate.php" TargetMode="External"/><Relationship Id="rId5932"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3136"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3550" Type="http://schemas.openxmlformats.org/officeDocument/2006/relationships/hyperlink" Target="http://www.contraloria.cdmx.gob.mx/combate/indexCombate.php" TargetMode="External"/><Relationship Id="rId4601"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3203" Type="http://schemas.openxmlformats.org/officeDocument/2006/relationships/hyperlink" Target="http://www.contraloria.cdmx.gob.mx/combate/indexCombate.php" TargetMode="External"/><Relationship Id="rId6359" Type="http://schemas.openxmlformats.org/officeDocument/2006/relationships/hyperlink" Target="http://www.contraloria.cdmx.gob.mx/combate/indexCombate.php" TargetMode="External"/><Relationship Id="rId6773" Type="http://schemas.openxmlformats.org/officeDocument/2006/relationships/hyperlink" Target="http://www.contraloria.cdmx.gob.mx/combate/indexCombate.php" TargetMode="External"/><Relationship Id="rId2969" Type="http://schemas.openxmlformats.org/officeDocument/2006/relationships/hyperlink" Target="http://www.contraloria.cdmx.gob.mx/combate/indexCombate.php" TargetMode="External"/><Relationship Id="rId5375" Type="http://schemas.openxmlformats.org/officeDocument/2006/relationships/hyperlink" Target="http://www.contraloria.cdmx.gob.mx/combate/indexCombate.php" TargetMode="External"/><Relationship Id="rId6426" Type="http://schemas.openxmlformats.org/officeDocument/2006/relationships/hyperlink" Target="http://www.contraloria.cdmx.gob.mx/combate/indexCombate.php" TargetMode="External"/><Relationship Id="rId6840"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4391" Type="http://schemas.openxmlformats.org/officeDocument/2006/relationships/hyperlink" Target="http://www.contraloria.cdmx.gob.mx/combate/indexCombate.php" TargetMode="External"/><Relationship Id="rId5028" Type="http://schemas.openxmlformats.org/officeDocument/2006/relationships/hyperlink" Target="http://www.contraloria.cdmx.gob.mx/combate/indexCombate.php" TargetMode="External"/><Relationship Id="rId5442"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4044" Type="http://schemas.openxmlformats.org/officeDocument/2006/relationships/hyperlink" Target="http://www.contraloria.cdmx.gob.mx/combate/indexCombate.php" TargetMode="External"/><Relationship Id="rId3060" Type="http://schemas.openxmlformats.org/officeDocument/2006/relationships/hyperlink" Target="http://www.contraloria.cdmx.gob.mx/combate/indexCombate.php" TargetMode="External"/><Relationship Id="rId4111"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6283" Type="http://schemas.openxmlformats.org/officeDocument/2006/relationships/hyperlink" Target="http://www.contraloria.cdmx.gob.mx/combate/indexCombate.php" TargetMode="External"/><Relationship Id="rId3877" Type="http://schemas.openxmlformats.org/officeDocument/2006/relationships/hyperlink" Target="http://www.contraloria.cdmx.gob.mx/combate/indexCombate.php" TargetMode="External"/><Relationship Id="rId4928"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2893" Type="http://schemas.openxmlformats.org/officeDocument/2006/relationships/hyperlink" Target="http://www.contraloria.cdmx.gob.mx/combate/indexCombate.php" TargetMode="External"/><Relationship Id="rId3944" Type="http://schemas.openxmlformats.org/officeDocument/2006/relationships/hyperlink" Target="http://www.contraloria.cdmx.gob.mx/combate/indexCombate.php" TargetMode="External"/><Relationship Id="rId6350"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2960" Type="http://schemas.openxmlformats.org/officeDocument/2006/relationships/hyperlink" Target="http://www.contraloria.cdmx.gob.mx/combate/indexCombate.php" TargetMode="External"/><Relationship Id="rId6003"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5769"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7191" Type="http://schemas.openxmlformats.org/officeDocument/2006/relationships/hyperlink" Target="http://www.contraloria.cdmx.gob.mx/combate/indexCombate.php" TargetMode="External"/><Relationship Id="rId3387" Type="http://schemas.openxmlformats.org/officeDocument/2006/relationships/hyperlink" Target="http://www.contraloria.cdmx.gob.mx/combate/indexCombate.php" TargetMode="External"/><Relationship Id="rId4785" Type="http://schemas.openxmlformats.org/officeDocument/2006/relationships/hyperlink" Target="http://www.contraloria.cdmx.gob.mx/combate/indexCombate.php" TargetMode="External"/><Relationship Id="rId5836" Type="http://schemas.openxmlformats.org/officeDocument/2006/relationships/hyperlink" Target="http://www.contraloria.cdmx.gob.mx/combate/indexCombate.php" TargetMode="External"/><Relationship Id="rId4438" Type="http://schemas.openxmlformats.org/officeDocument/2006/relationships/hyperlink" Target="http://www.contraloria.cdmx.gob.mx/combate/indexCombate.php" TargetMode="External"/><Relationship Id="rId4852" Type="http://schemas.openxmlformats.org/officeDocument/2006/relationships/hyperlink" Target="http://www.contraloria.cdmx.gob.mx/combate/indexCombate.php" TargetMode="External"/><Relationship Id="rId5903" Type="http://schemas.openxmlformats.org/officeDocument/2006/relationships/hyperlink" Target="http://www.contraloria.cdmx.gob.mx/combate/indexCombate.php" TargetMode="External"/><Relationship Id="rId3454" Type="http://schemas.openxmlformats.org/officeDocument/2006/relationships/hyperlink" Target="http://www.contraloria.cdmx.gob.mx/combate/indexCombate.php" TargetMode="External"/><Relationship Id="rId4505"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3107" Type="http://schemas.openxmlformats.org/officeDocument/2006/relationships/hyperlink" Target="http://www.contraloria.cdmx.gob.mx/combate/indexCombate.php" TargetMode="External"/><Relationship Id="rId3521" Type="http://schemas.openxmlformats.org/officeDocument/2006/relationships/hyperlink" Target="http://www.contraloria.cdmx.gob.mx/combate/indexCombate.php" TargetMode="External"/><Relationship Id="rId6677"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5279" Type="http://schemas.openxmlformats.org/officeDocument/2006/relationships/hyperlink" Target="http://www.contraloria.cdmx.gob.mx/combate/indexCombate.php" TargetMode="External"/><Relationship Id="rId5693" Type="http://schemas.openxmlformats.org/officeDocument/2006/relationships/hyperlink" Target="http://www.contraloria.cdmx.gob.mx/combate/indexCombate.php" TargetMode="External"/><Relationship Id="rId6744" Type="http://schemas.openxmlformats.org/officeDocument/2006/relationships/hyperlink" Target="http://www.contraloria.cdmx.gob.mx/combate/indexCombate.php" TargetMode="External"/><Relationship Id="rId4295" Type="http://schemas.openxmlformats.org/officeDocument/2006/relationships/hyperlink" Target="http://www.contraloria.cdmx.gob.mx/combate/indexCombate.php" TargetMode="External"/><Relationship Id="rId5346"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4362" Type="http://schemas.openxmlformats.org/officeDocument/2006/relationships/hyperlink" Target="http://www.contraloria.cdmx.gob.mx/combate/indexCombate.php" TargetMode="External"/><Relationship Id="rId5760" Type="http://schemas.openxmlformats.org/officeDocument/2006/relationships/hyperlink" Target="http://www.contraloria.cdmx.gob.mx/combate/indexCombate.php" TargetMode="External"/><Relationship Id="rId6811"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4015" Type="http://schemas.openxmlformats.org/officeDocument/2006/relationships/hyperlink" Target="http://www.contraloria.cdmx.gob.mx/combate/indexCombate.php" TargetMode="External"/><Relationship Id="rId5413"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3031" Type="http://schemas.openxmlformats.org/officeDocument/2006/relationships/hyperlink" Target="http://www.contraloria.cdmx.gob.mx/combate/indexCombate.php" TargetMode="External"/><Relationship Id="rId6187" Type="http://schemas.openxmlformats.org/officeDocument/2006/relationships/hyperlink" Target="http://www.contraloria.cdmx.gob.mx/combate/indexCombate.php" TargetMode="External"/><Relationship Id="rId7238"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3848" Type="http://schemas.openxmlformats.org/officeDocument/2006/relationships/hyperlink" Target="http://www.contraloria.cdmx.gob.mx/combate/indexCombate.php" TargetMode="External"/><Relationship Id="rId6254"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5270" Type="http://schemas.openxmlformats.org/officeDocument/2006/relationships/hyperlink" Target="http://www.contraloria.cdmx.gob.mx/combate/indexCombate.php" TargetMode="External"/><Relationship Id="rId6321"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2864" Type="http://schemas.openxmlformats.org/officeDocument/2006/relationships/hyperlink" Target="http://www.contraloria.cdmx.gob.mx/combate/indexCombate.php" TargetMode="External"/><Relationship Id="rId3915"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2931" Type="http://schemas.openxmlformats.org/officeDocument/2006/relationships/hyperlink" Target="http://www.contraloria.cdmx.gob.mx/combate/indexCombate.php" TargetMode="External"/><Relationship Id="rId7095"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4689"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4756" Type="http://schemas.openxmlformats.org/officeDocument/2006/relationships/hyperlink" Target="http://www.contraloria.cdmx.gob.mx/combate/indexCombate.php" TargetMode="External"/><Relationship Id="rId5807" Type="http://schemas.openxmlformats.org/officeDocument/2006/relationships/hyperlink" Target="http://www.contraloria.cdmx.gob.mx/combate/indexCombate.php" TargetMode="External"/><Relationship Id="rId7162" Type="http://schemas.openxmlformats.org/officeDocument/2006/relationships/hyperlink" Target="http://www.contraloria.cdmx.gob.mx/combate/indexCombate.php" TargetMode="External"/><Relationship Id="rId3358" Type="http://schemas.openxmlformats.org/officeDocument/2006/relationships/hyperlink" Target="http://www.contraloria.cdmx.gob.mx/combate/indexCombate.php" TargetMode="External"/><Relationship Id="rId3772" Type="http://schemas.openxmlformats.org/officeDocument/2006/relationships/hyperlink" Target="http://www.contraloria.cdmx.gob.mx/combate/indexCombate.php" TargetMode="External"/><Relationship Id="rId4409" Type="http://schemas.openxmlformats.org/officeDocument/2006/relationships/hyperlink" Target="http://www.contraloria.cdmx.gob.mx/combate/indexCombate.php" TargetMode="External"/><Relationship Id="rId4823"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3425"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5597" Type="http://schemas.openxmlformats.org/officeDocument/2006/relationships/hyperlink" Target="http://www.contraloria.cdmx.gob.mx/combate/indexCombate.php" TargetMode="External"/><Relationship Id="rId6995"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4199" Type="http://schemas.openxmlformats.org/officeDocument/2006/relationships/hyperlink" Target="http://www.contraloria.cdmx.gob.mx/combate/indexCombate.php" TargetMode="External"/><Relationship Id="rId6648" Type="http://schemas.openxmlformats.org/officeDocument/2006/relationships/hyperlink" Target="http://www.contraloria.cdmx.gob.mx/combate/indexCombate.php" TargetMode="External"/><Relationship Id="rId5664" Type="http://schemas.openxmlformats.org/officeDocument/2006/relationships/hyperlink" Target="http://www.contraloria.cdmx.gob.mx/combate/indexCombate.php" TargetMode="External"/><Relationship Id="rId6715"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 Id="rId4266" Type="http://schemas.openxmlformats.org/officeDocument/2006/relationships/hyperlink" Target="http://www.contraloria.cdmx.gob.mx/combate/indexCombate.php" TargetMode="External"/><Relationship Id="rId4680" Type="http://schemas.openxmlformats.org/officeDocument/2006/relationships/hyperlink" Target="http://www.contraloria.cdmx.gob.mx/combate/indexCombate.php" TargetMode="External"/><Relationship Id="rId5317" Type="http://schemas.openxmlformats.org/officeDocument/2006/relationships/hyperlink" Target="http://www.contraloria.cdmx.gob.mx/combate/indexCombate.php" TargetMode="External"/><Relationship Id="rId5731"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3282" Type="http://schemas.openxmlformats.org/officeDocument/2006/relationships/hyperlink" Target="http://www.contraloria.cdmx.gob.mx/combate/indexCombate.php" TargetMode="External"/><Relationship Id="rId4333" Type="http://schemas.openxmlformats.org/officeDocument/2006/relationships/hyperlink" Target="http://www.contraloria.cdmx.gob.mx/combate/indexCombate.php" TargetMode="External"/><Relationship Id="rId4400"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3002" Type="http://schemas.openxmlformats.org/officeDocument/2006/relationships/hyperlink" Target="http://www.contraloria.cdmx.gob.mx/combate/indexCombate.php" TargetMode="External"/><Relationship Id="rId6158" Type="http://schemas.openxmlformats.org/officeDocument/2006/relationships/hyperlink" Target="http://www.contraloria.cdmx.gob.mx/combate/indexCombate.php" TargetMode="External"/><Relationship Id="rId6572" Type="http://schemas.openxmlformats.org/officeDocument/2006/relationships/hyperlink" Target="http://www.contraloria.cdmx.gob.mx/combate/indexCombate.php" TargetMode="External"/><Relationship Id="rId7209" Type="http://schemas.openxmlformats.org/officeDocument/2006/relationships/hyperlink" Target="http://www.contraloria.cdmx.gob.mx/combate/indexCombate.php" TargetMode="External"/><Relationship Id="rId5174" Type="http://schemas.openxmlformats.org/officeDocument/2006/relationships/hyperlink" Target="http://www.contraloria.cdmx.gob.mx/combate/indexCombate.php" TargetMode="External"/><Relationship Id="rId6225"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3819"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2835" Type="http://schemas.openxmlformats.org/officeDocument/2006/relationships/hyperlink" Target="http://www.contraloria.cdmx.gob.mx/combate/indexCombate.php" TargetMode="External"/><Relationship Id="rId4190" Type="http://schemas.openxmlformats.org/officeDocument/2006/relationships/hyperlink" Target="http://www.contraloria.cdmx.gob.mx/combate/indexCombate.php" TargetMode="External"/><Relationship Id="rId5241"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2902"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7066" Type="http://schemas.openxmlformats.org/officeDocument/2006/relationships/hyperlink" Target="http://www.contraloria.cdmx.gob.mx/combate/indexCombate.php" TargetMode="External"/><Relationship Id="rId3676" Type="http://schemas.openxmlformats.org/officeDocument/2006/relationships/hyperlink" Target="http://www.contraloria.cdmx.gob.mx/combate/indexCombate.php" TargetMode="External"/><Relationship Id="rId6082" Type="http://schemas.openxmlformats.org/officeDocument/2006/relationships/hyperlink" Target="http://www.contraloria.cdmx.gob.mx/combate/indexCombate.php" TargetMode="External"/><Relationship Id="rId7133"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3329" Type="http://schemas.openxmlformats.org/officeDocument/2006/relationships/hyperlink" Target="http://www.contraloria.cdmx.gob.mx/combate/indexCombate.php" TargetMode="External"/><Relationship Id="rId4727" Type="http://schemas.openxmlformats.org/officeDocument/2006/relationships/hyperlink" Target="http://www.contraloria.cdmx.gob.mx/combate/indexCombate.php" TargetMode="External"/><Relationship Id="rId7200"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56.7109375" bestFit="1" customWidth="1"/>
    <col min="6" max="6" width="21.28515625" bestFit="1" customWidth="1"/>
    <col min="7" max="7" width="17.42578125" bestFit="1" customWidth="1"/>
    <col min="8" max="8" width="85.8554687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53.85546875" bestFit="1" customWidth="1"/>
    <col min="16" max="16" width="48.1406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t="s">
        <v>7</v>
      </c>
      <c r="H4" t="s">
        <v>9</v>
      </c>
      <c r="I4" t="s">
        <v>7</v>
      </c>
      <c r="J4" t="s">
        <v>7</v>
      </c>
      <c r="K4" t="s">
        <v>7</v>
      </c>
      <c r="L4" t="s">
        <v>9</v>
      </c>
      <c r="M4" t="s">
        <v>9</v>
      </c>
      <c r="N4" t="s">
        <v>10</v>
      </c>
      <c r="O4" t="s">
        <v>10</v>
      </c>
      <c r="P4" t="s">
        <v>10</v>
      </c>
      <c r="Q4" t="s">
        <v>11</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2025</v>
      </c>
      <c r="B8" s="2">
        <v>45658</v>
      </c>
      <c r="C8" s="2">
        <v>45747</v>
      </c>
      <c r="D8">
        <v>48</v>
      </c>
      <c r="E8" t="s">
        <v>69</v>
      </c>
      <c r="F8" t="s">
        <v>70</v>
      </c>
      <c r="G8" t="s">
        <v>1058</v>
      </c>
      <c r="H8" t="s">
        <v>54</v>
      </c>
      <c r="I8" t="s">
        <v>1060</v>
      </c>
      <c r="J8" t="s">
        <v>1061</v>
      </c>
      <c r="K8" t="s">
        <v>1062</v>
      </c>
      <c r="L8" t="s">
        <v>64</v>
      </c>
      <c r="M8" t="s">
        <v>67</v>
      </c>
      <c r="N8" s="4" t="s">
        <v>2613</v>
      </c>
      <c r="O8" s="4" t="s">
        <v>2613</v>
      </c>
      <c r="P8" s="4" t="s">
        <v>2613</v>
      </c>
      <c r="Q8" s="5" t="s">
        <v>2614</v>
      </c>
      <c r="R8" s="2">
        <v>1141474</v>
      </c>
    </row>
    <row r="9" spans="1:19" x14ac:dyDescent="0.25">
      <c r="A9">
        <v>2025</v>
      </c>
      <c r="B9" s="2">
        <v>45658</v>
      </c>
      <c r="C9" s="2">
        <v>45747</v>
      </c>
      <c r="D9">
        <v>43</v>
      </c>
      <c r="E9" t="s">
        <v>71</v>
      </c>
      <c r="F9" t="s">
        <v>72</v>
      </c>
      <c r="G9" t="s">
        <v>1058</v>
      </c>
      <c r="H9" t="s">
        <v>54</v>
      </c>
      <c r="I9" t="s">
        <v>1063</v>
      </c>
      <c r="J9" t="s">
        <v>1064</v>
      </c>
      <c r="K9" t="s">
        <v>1065</v>
      </c>
      <c r="L9" t="s">
        <v>65</v>
      </c>
      <c r="M9" t="s">
        <v>66</v>
      </c>
      <c r="N9" s="4" t="s">
        <v>2613</v>
      </c>
      <c r="O9" s="4" t="s">
        <v>2613</v>
      </c>
      <c r="P9" s="4" t="s">
        <v>2613</v>
      </c>
      <c r="Q9" s="5" t="s">
        <v>2614</v>
      </c>
      <c r="R9" s="2">
        <v>1141474</v>
      </c>
    </row>
    <row r="10" spans="1:19" x14ac:dyDescent="0.25">
      <c r="A10">
        <v>2025</v>
      </c>
      <c r="B10" s="2">
        <v>45658</v>
      </c>
      <c r="C10" s="2">
        <v>45747</v>
      </c>
      <c r="D10">
        <v>44</v>
      </c>
      <c r="E10" t="s">
        <v>73</v>
      </c>
      <c r="F10" t="s">
        <v>74</v>
      </c>
      <c r="G10" t="s">
        <v>1058</v>
      </c>
      <c r="H10" t="s">
        <v>54</v>
      </c>
      <c r="I10" t="s">
        <v>1066</v>
      </c>
      <c r="J10" t="s">
        <v>1067</v>
      </c>
      <c r="K10" t="s">
        <v>1068</v>
      </c>
      <c r="L10" t="s">
        <v>64</v>
      </c>
      <c r="M10" t="s">
        <v>66</v>
      </c>
      <c r="N10" s="4" t="s">
        <v>2613</v>
      </c>
      <c r="O10" s="4" t="s">
        <v>2613</v>
      </c>
      <c r="P10" s="4" t="s">
        <v>2613</v>
      </c>
      <c r="Q10" s="5" t="s">
        <v>2614</v>
      </c>
      <c r="R10" s="2">
        <v>1141474</v>
      </c>
    </row>
    <row r="11" spans="1:19" x14ac:dyDescent="0.25">
      <c r="A11">
        <v>2025</v>
      </c>
      <c r="B11" s="2">
        <v>45658</v>
      </c>
      <c r="C11" s="2">
        <v>45747</v>
      </c>
      <c r="D11">
        <v>29</v>
      </c>
      <c r="E11" t="s">
        <v>75</v>
      </c>
      <c r="F11" t="s">
        <v>76</v>
      </c>
      <c r="G11" t="s">
        <v>1058</v>
      </c>
      <c r="H11" t="s">
        <v>54</v>
      </c>
      <c r="I11" t="s">
        <v>1069</v>
      </c>
      <c r="J11" t="s">
        <v>1070</v>
      </c>
      <c r="K11" t="s">
        <v>1071</v>
      </c>
      <c r="L11" t="s">
        <v>64</v>
      </c>
      <c r="M11" t="s">
        <v>67</v>
      </c>
      <c r="N11" s="4" t="s">
        <v>2613</v>
      </c>
      <c r="O11" s="4" t="s">
        <v>2613</v>
      </c>
      <c r="P11" s="4" t="s">
        <v>2613</v>
      </c>
      <c r="Q11" s="5" t="s">
        <v>2614</v>
      </c>
      <c r="R11" s="2">
        <v>1141474</v>
      </c>
    </row>
    <row r="12" spans="1:19" x14ac:dyDescent="0.25">
      <c r="A12">
        <v>2025</v>
      </c>
      <c r="B12" s="2">
        <v>45658</v>
      </c>
      <c r="C12" s="2">
        <v>45747</v>
      </c>
      <c r="D12">
        <v>45</v>
      </c>
      <c r="E12" t="s">
        <v>77</v>
      </c>
      <c r="F12" t="s">
        <v>78</v>
      </c>
      <c r="G12" t="s">
        <v>1058</v>
      </c>
      <c r="H12" t="s">
        <v>54</v>
      </c>
      <c r="I12" t="s">
        <v>1072</v>
      </c>
      <c r="J12" t="s">
        <v>1073</v>
      </c>
      <c r="K12" t="s">
        <v>1074</v>
      </c>
      <c r="L12" t="s">
        <v>65</v>
      </c>
      <c r="M12" t="s">
        <v>67</v>
      </c>
      <c r="N12" s="4" t="s">
        <v>2613</v>
      </c>
      <c r="O12" s="4" t="s">
        <v>2613</v>
      </c>
      <c r="P12" s="4" t="s">
        <v>2613</v>
      </c>
      <c r="Q12" s="5" t="s">
        <v>2614</v>
      </c>
      <c r="R12" s="2">
        <v>1141474</v>
      </c>
    </row>
    <row r="13" spans="1:19" x14ac:dyDescent="0.25">
      <c r="A13">
        <v>2025</v>
      </c>
      <c r="B13" s="2">
        <v>45658</v>
      </c>
      <c r="C13" s="2">
        <v>45747</v>
      </c>
      <c r="D13">
        <v>39</v>
      </c>
      <c r="E13" t="s">
        <v>79</v>
      </c>
      <c r="F13" t="s">
        <v>80</v>
      </c>
      <c r="G13" t="s">
        <v>1058</v>
      </c>
      <c r="H13" t="s">
        <v>54</v>
      </c>
      <c r="I13" t="s">
        <v>1075</v>
      </c>
      <c r="J13" t="s">
        <v>1076</v>
      </c>
      <c r="K13" t="s">
        <v>1077</v>
      </c>
      <c r="L13" t="s">
        <v>64</v>
      </c>
      <c r="M13" t="s">
        <v>67</v>
      </c>
      <c r="N13" s="4" t="s">
        <v>2613</v>
      </c>
      <c r="O13" s="4" t="s">
        <v>2613</v>
      </c>
      <c r="P13" s="4" t="s">
        <v>2613</v>
      </c>
      <c r="Q13" s="5" t="s">
        <v>2614</v>
      </c>
      <c r="R13" s="2">
        <v>1141474</v>
      </c>
    </row>
    <row r="14" spans="1:19" x14ac:dyDescent="0.25">
      <c r="A14">
        <v>2025</v>
      </c>
      <c r="B14" s="2">
        <v>45658</v>
      </c>
      <c r="C14" s="2">
        <v>45747</v>
      </c>
      <c r="D14">
        <v>29</v>
      </c>
      <c r="E14" t="s">
        <v>75</v>
      </c>
      <c r="F14" t="s">
        <v>81</v>
      </c>
      <c r="G14" t="s">
        <v>1058</v>
      </c>
      <c r="H14" t="s">
        <v>54</v>
      </c>
      <c r="I14" t="s">
        <v>1078</v>
      </c>
      <c r="J14" t="s">
        <v>1079</v>
      </c>
      <c r="K14" t="s">
        <v>1080</v>
      </c>
      <c r="L14" t="s">
        <v>65</v>
      </c>
      <c r="M14" t="s">
        <v>67</v>
      </c>
      <c r="N14" s="4" t="s">
        <v>2613</v>
      </c>
      <c r="O14" s="4" t="s">
        <v>2613</v>
      </c>
      <c r="P14" s="4" t="s">
        <v>2613</v>
      </c>
      <c r="Q14" s="5" t="s">
        <v>2614</v>
      </c>
      <c r="R14" s="2">
        <v>1141474</v>
      </c>
    </row>
    <row r="15" spans="1:19" x14ac:dyDescent="0.25">
      <c r="A15">
        <v>2025</v>
      </c>
      <c r="B15" s="2">
        <v>45658</v>
      </c>
      <c r="C15" s="2">
        <v>45747</v>
      </c>
      <c r="D15">
        <v>24</v>
      </c>
      <c r="E15" t="s">
        <v>82</v>
      </c>
      <c r="F15" t="s">
        <v>83</v>
      </c>
      <c r="G15" t="s">
        <v>1058</v>
      </c>
      <c r="H15" t="s">
        <v>54</v>
      </c>
      <c r="I15" t="s">
        <v>1081</v>
      </c>
      <c r="J15" t="s">
        <v>1082</v>
      </c>
      <c r="K15" t="s">
        <v>1083</v>
      </c>
      <c r="L15" t="s">
        <v>65</v>
      </c>
      <c r="M15" t="s">
        <v>67</v>
      </c>
      <c r="N15" s="4" t="s">
        <v>2613</v>
      </c>
      <c r="O15" s="4" t="s">
        <v>2613</v>
      </c>
      <c r="P15" s="4" t="s">
        <v>2613</v>
      </c>
      <c r="Q15" s="5" t="s">
        <v>2614</v>
      </c>
      <c r="R15" s="2">
        <v>1141474</v>
      </c>
    </row>
    <row r="16" spans="1:19" x14ac:dyDescent="0.25">
      <c r="A16">
        <v>2025</v>
      </c>
      <c r="B16" s="2">
        <v>45658</v>
      </c>
      <c r="C16" s="2">
        <v>45747</v>
      </c>
      <c r="D16">
        <v>24</v>
      </c>
      <c r="E16" t="s">
        <v>82</v>
      </c>
      <c r="F16" t="s">
        <v>84</v>
      </c>
      <c r="G16" t="s">
        <v>1058</v>
      </c>
      <c r="H16" t="s">
        <v>54</v>
      </c>
      <c r="I16" t="s">
        <v>1084</v>
      </c>
      <c r="J16" t="s">
        <v>1085</v>
      </c>
      <c r="K16" t="s">
        <v>1086</v>
      </c>
      <c r="L16" t="s">
        <v>64</v>
      </c>
      <c r="M16" t="s">
        <v>67</v>
      </c>
      <c r="N16" s="4" t="s">
        <v>2613</v>
      </c>
      <c r="O16" s="4" t="s">
        <v>2613</v>
      </c>
      <c r="P16" s="4" t="s">
        <v>2613</v>
      </c>
      <c r="Q16" s="5" t="s">
        <v>2614</v>
      </c>
      <c r="R16" s="2">
        <v>1141474</v>
      </c>
    </row>
    <row r="17" spans="1:18" x14ac:dyDescent="0.25">
      <c r="A17">
        <v>2025</v>
      </c>
      <c r="B17" s="2">
        <v>45658</v>
      </c>
      <c r="C17" s="2">
        <v>45747</v>
      </c>
      <c r="D17">
        <v>25</v>
      </c>
      <c r="E17" t="s">
        <v>85</v>
      </c>
      <c r="F17" t="s">
        <v>86</v>
      </c>
      <c r="G17" t="s">
        <v>1058</v>
      </c>
      <c r="H17" t="s">
        <v>54</v>
      </c>
      <c r="I17" t="s">
        <v>1087</v>
      </c>
      <c r="J17" t="s">
        <v>1088</v>
      </c>
      <c r="K17" t="s">
        <v>1089</v>
      </c>
      <c r="L17" t="s">
        <v>64</v>
      </c>
      <c r="M17" t="s">
        <v>67</v>
      </c>
      <c r="N17" s="4" t="s">
        <v>2613</v>
      </c>
      <c r="O17" s="4" t="s">
        <v>2613</v>
      </c>
      <c r="P17" s="4" t="s">
        <v>2613</v>
      </c>
      <c r="Q17" s="5" t="s">
        <v>2614</v>
      </c>
      <c r="R17" s="2">
        <v>1141474</v>
      </c>
    </row>
    <row r="18" spans="1:18" x14ac:dyDescent="0.25">
      <c r="A18">
        <v>2025</v>
      </c>
      <c r="B18" s="2">
        <v>45658</v>
      </c>
      <c r="C18" s="2">
        <v>45747</v>
      </c>
      <c r="D18">
        <v>25</v>
      </c>
      <c r="E18" t="s">
        <v>85</v>
      </c>
      <c r="F18" t="s">
        <v>87</v>
      </c>
      <c r="G18" t="s">
        <v>1058</v>
      </c>
      <c r="H18" t="s">
        <v>54</v>
      </c>
      <c r="I18" t="s">
        <v>1090</v>
      </c>
      <c r="J18" t="s">
        <v>1091</v>
      </c>
      <c r="K18" t="s">
        <v>1092</v>
      </c>
      <c r="L18" t="s">
        <v>64</v>
      </c>
      <c r="M18" t="s">
        <v>67</v>
      </c>
      <c r="N18" s="4" t="s">
        <v>2613</v>
      </c>
      <c r="O18" s="4" t="s">
        <v>2613</v>
      </c>
      <c r="P18" s="4" t="s">
        <v>2613</v>
      </c>
      <c r="Q18" s="5" t="s">
        <v>2614</v>
      </c>
      <c r="R18" s="2">
        <v>1141474</v>
      </c>
    </row>
    <row r="19" spans="1:18" x14ac:dyDescent="0.25">
      <c r="A19">
        <v>2025</v>
      </c>
      <c r="B19" s="2">
        <v>45658</v>
      </c>
      <c r="C19" s="2">
        <v>45747</v>
      </c>
      <c r="D19">
        <v>40</v>
      </c>
      <c r="E19" t="s">
        <v>88</v>
      </c>
      <c r="F19" t="s">
        <v>89</v>
      </c>
      <c r="G19" t="s">
        <v>1058</v>
      </c>
      <c r="H19" t="s">
        <v>54</v>
      </c>
      <c r="I19" t="s">
        <v>1093</v>
      </c>
      <c r="J19" t="s">
        <v>1094</v>
      </c>
      <c r="K19" t="s">
        <v>1095</v>
      </c>
      <c r="L19" t="s">
        <v>65</v>
      </c>
      <c r="M19" t="s">
        <v>67</v>
      </c>
      <c r="N19" s="4" t="s">
        <v>2613</v>
      </c>
      <c r="O19" s="4" t="s">
        <v>2613</v>
      </c>
      <c r="P19" s="4" t="s">
        <v>2613</v>
      </c>
      <c r="Q19" s="5" t="s">
        <v>2614</v>
      </c>
      <c r="R19" s="2">
        <v>1141474</v>
      </c>
    </row>
    <row r="20" spans="1:18" x14ac:dyDescent="0.25">
      <c r="A20">
        <v>2025</v>
      </c>
      <c r="B20" s="2">
        <v>45658</v>
      </c>
      <c r="C20" s="2">
        <v>45747</v>
      </c>
      <c r="D20">
        <v>29</v>
      </c>
      <c r="E20" t="s">
        <v>75</v>
      </c>
      <c r="F20" t="s">
        <v>90</v>
      </c>
      <c r="G20" t="s">
        <v>1058</v>
      </c>
      <c r="H20" t="s">
        <v>54</v>
      </c>
      <c r="I20" t="s">
        <v>1096</v>
      </c>
      <c r="J20" t="s">
        <v>1097</v>
      </c>
      <c r="K20" t="s">
        <v>1098</v>
      </c>
      <c r="L20" t="s">
        <v>65</v>
      </c>
      <c r="M20" t="s">
        <v>67</v>
      </c>
      <c r="N20" s="4" t="s">
        <v>2613</v>
      </c>
      <c r="O20" s="4" t="s">
        <v>2613</v>
      </c>
      <c r="P20" s="4" t="s">
        <v>2613</v>
      </c>
      <c r="Q20" s="5" t="s">
        <v>2614</v>
      </c>
      <c r="R20" s="2">
        <v>1141474</v>
      </c>
    </row>
    <row r="21" spans="1:18" x14ac:dyDescent="0.25">
      <c r="A21">
        <v>2025</v>
      </c>
      <c r="B21" s="2">
        <v>45658</v>
      </c>
      <c r="C21" s="2">
        <v>45747</v>
      </c>
      <c r="D21">
        <v>24</v>
      </c>
      <c r="E21" t="s">
        <v>82</v>
      </c>
      <c r="F21" t="s">
        <v>91</v>
      </c>
      <c r="G21" t="s">
        <v>1058</v>
      </c>
      <c r="H21" t="s">
        <v>54</v>
      </c>
      <c r="I21" t="s">
        <v>1099</v>
      </c>
      <c r="J21" t="s">
        <v>1100</v>
      </c>
      <c r="K21" t="s">
        <v>1101</v>
      </c>
      <c r="L21" t="s">
        <v>65</v>
      </c>
      <c r="M21" t="s">
        <v>66</v>
      </c>
      <c r="N21" s="4" t="s">
        <v>2613</v>
      </c>
      <c r="O21" s="4" t="s">
        <v>2613</v>
      </c>
      <c r="P21" s="4" t="s">
        <v>2613</v>
      </c>
      <c r="Q21" s="5" t="s">
        <v>2614</v>
      </c>
      <c r="R21" s="2">
        <v>1141474</v>
      </c>
    </row>
    <row r="22" spans="1:18" x14ac:dyDescent="0.25">
      <c r="A22">
        <v>2025</v>
      </c>
      <c r="B22" s="2">
        <v>45658</v>
      </c>
      <c r="C22" s="2">
        <v>45747</v>
      </c>
      <c r="D22">
        <v>29</v>
      </c>
      <c r="E22" t="s">
        <v>75</v>
      </c>
      <c r="F22" t="s">
        <v>92</v>
      </c>
      <c r="G22" t="s">
        <v>1058</v>
      </c>
      <c r="H22" t="s">
        <v>54</v>
      </c>
      <c r="I22" t="s">
        <v>1102</v>
      </c>
      <c r="J22" t="s">
        <v>1103</v>
      </c>
      <c r="K22" t="s">
        <v>1104</v>
      </c>
      <c r="L22" t="s">
        <v>65</v>
      </c>
      <c r="M22" t="s">
        <v>67</v>
      </c>
      <c r="N22" s="4" t="s">
        <v>2613</v>
      </c>
      <c r="O22" s="4" t="s">
        <v>2613</v>
      </c>
      <c r="P22" s="4" t="s">
        <v>2613</v>
      </c>
      <c r="Q22" s="5" t="s">
        <v>2614</v>
      </c>
      <c r="R22" s="2">
        <v>1141474</v>
      </c>
    </row>
    <row r="23" spans="1:18" x14ac:dyDescent="0.25">
      <c r="A23">
        <v>2025</v>
      </c>
      <c r="B23" s="2">
        <v>45658</v>
      </c>
      <c r="C23" s="2">
        <v>45747</v>
      </c>
      <c r="D23">
        <v>24</v>
      </c>
      <c r="E23" t="s">
        <v>82</v>
      </c>
      <c r="F23" t="s">
        <v>93</v>
      </c>
      <c r="G23" t="s">
        <v>1058</v>
      </c>
      <c r="H23" t="s">
        <v>54</v>
      </c>
      <c r="I23" t="s">
        <v>1105</v>
      </c>
      <c r="J23" t="s">
        <v>1106</v>
      </c>
      <c r="K23" t="s">
        <v>1107</v>
      </c>
      <c r="L23" t="s">
        <v>65</v>
      </c>
      <c r="M23" t="s">
        <v>67</v>
      </c>
      <c r="N23" s="4" t="s">
        <v>2613</v>
      </c>
      <c r="O23" s="4" t="s">
        <v>2613</v>
      </c>
      <c r="P23" s="4" t="s">
        <v>2613</v>
      </c>
      <c r="Q23" s="5" t="s">
        <v>2614</v>
      </c>
      <c r="R23" s="2">
        <v>1141474</v>
      </c>
    </row>
    <row r="24" spans="1:18" x14ac:dyDescent="0.25">
      <c r="A24">
        <v>2025</v>
      </c>
      <c r="B24" s="2">
        <v>45658</v>
      </c>
      <c r="C24" s="2">
        <v>45747</v>
      </c>
      <c r="D24">
        <v>45</v>
      </c>
      <c r="E24" t="s">
        <v>77</v>
      </c>
      <c r="F24" t="s">
        <v>94</v>
      </c>
      <c r="G24" t="s">
        <v>1058</v>
      </c>
      <c r="H24" t="s">
        <v>54</v>
      </c>
      <c r="I24" t="s">
        <v>1108</v>
      </c>
      <c r="J24" t="s">
        <v>1109</v>
      </c>
      <c r="K24" t="s">
        <v>1110</v>
      </c>
      <c r="L24" t="s">
        <v>65</v>
      </c>
      <c r="M24" t="s">
        <v>67</v>
      </c>
      <c r="N24" s="4" t="s">
        <v>2613</v>
      </c>
      <c r="O24" s="4" t="s">
        <v>2613</v>
      </c>
      <c r="P24" s="4" t="s">
        <v>2613</v>
      </c>
      <c r="Q24" s="5" t="s">
        <v>2614</v>
      </c>
      <c r="R24" s="2">
        <v>1141474</v>
      </c>
    </row>
    <row r="25" spans="1:18" x14ac:dyDescent="0.25">
      <c r="A25">
        <v>2025</v>
      </c>
      <c r="B25" s="2">
        <v>45658</v>
      </c>
      <c r="C25" s="2">
        <v>45747</v>
      </c>
      <c r="D25">
        <v>40</v>
      </c>
      <c r="E25" t="s">
        <v>88</v>
      </c>
      <c r="F25" t="s">
        <v>95</v>
      </c>
      <c r="G25" t="s">
        <v>1058</v>
      </c>
      <c r="H25" t="s">
        <v>54</v>
      </c>
      <c r="I25" t="s">
        <v>1111</v>
      </c>
      <c r="J25" t="s">
        <v>1112</v>
      </c>
      <c r="K25" t="s">
        <v>1113</v>
      </c>
      <c r="L25" t="s">
        <v>65</v>
      </c>
      <c r="M25" t="s">
        <v>67</v>
      </c>
      <c r="N25" s="4" t="s">
        <v>2613</v>
      </c>
      <c r="O25" s="4" t="s">
        <v>2613</v>
      </c>
      <c r="P25" s="4" t="s">
        <v>2613</v>
      </c>
      <c r="Q25" s="5" t="s">
        <v>2614</v>
      </c>
      <c r="R25" s="2">
        <v>1141474</v>
      </c>
    </row>
    <row r="26" spans="1:18" x14ac:dyDescent="0.25">
      <c r="A26">
        <v>2025</v>
      </c>
      <c r="B26" s="2">
        <v>45658</v>
      </c>
      <c r="C26" s="2">
        <v>45747</v>
      </c>
      <c r="D26">
        <v>25</v>
      </c>
      <c r="E26" t="s">
        <v>85</v>
      </c>
      <c r="F26" t="s">
        <v>96</v>
      </c>
      <c r="G26" t="s">
        <v>1058</v>
      </c>
      <c r="H26" t="s">
        <v>54</v>
      </c>
      <c r="I26" t="s">
        <v>1114</v>
      </c>
      <c r="J26" t="s">
        <v>1115</v>
      </c>
      <c r="K26" t="s">
        <v>1116</v>
      </c>
      <c r="L26" t="s">
        <v>65</v>
      </c>
      <c r="M26" t="s">
        <v>67</v>
      </c>
      <c r="N26" s="4" t="s">
        <v>2613</v>
      </c>
      <c r="O26" s="4" t="s">
        <v>2613</v>
      </c>
      <c r="P26" s="4" t="s">
        <v>2613</v>
      </c>
      <c r="Q26" s="5" t="s">
        <v>2614</v>
      </c>
      <c r="R26" s="2">
        <v>1141474</v>
      </c>
    </row>
    <row r="27" spans="1:18" x14ac:dyDescent="0.25">
      <c r="A27">
        <v>2025</v>
      </c>
      <c r="B27" s="2">
        <v>45658</v>
      </c>
      <c r="C27" s="2">
        <v>45747</v>
      </c>
      <c r="D27">
        <v>24</v>
      </c>
      <c r="E27" t="s">
        <v>82</v>
      </c>
      <c r="F27" t="s">
        <v>97</v>
      </c>
      <c r="G27" t="s">
        <v>1058</v>
      </c>
      <c r="H27" t="s">
        <v>54</v>
      </c>
      <c r="I27" t="s">
        <v>1117</v>
      </c>
      <c r="J27" t="s">
        <v>1118</v>
      </c>
      <c r="K27" t="s">
        <v>1119</v>
      </c>
      <c r="L27" t="s">
        <v>65</v>
      </c>
      <c r="M27" t="s">
        <v>67</v>
      </c>
      <c r="N27" s="4" t="s">
        <v>2613</v>
      </c>
      <c r="O27" s="4" t="s">
        <v>2613</v>
      </c>
      <c r="P27" s="4" t="s">
        <v>2613</v>
      </c>
      <c r="Q27" s="5" t="s">
        <v>2614</v>
      </c>
      <c r="R27" s="2">
        <v>1141474</v>
      </c>
    </row>
    <row r="28" spans="1:18" x14ac:dyDescent="0.25">
      <c r="A28">
        <v>2025</v>
      </c>
      <c r="B28" s="2">
        <v>45658</v>
      </c>
      <c r="C28" s="2">
        <v>45747</v>
      </c>
      <c r="D28">
        <v>24</v>
      </c>
      <c r="E28" t="s">
        <v>82</v>
      </c>
      <c r="F28" t="s">
        <v>98</v>
      </c>
      <c r="G28" t="s">
        <v>1058</v>
      </c>
      <c r="H28" t="s">
        <v>54</v>
      </c>
      <c r="I28" t="s">
        <v>1120</v>
      </c>
      <c r="J28" t="s">
        <v>1121</v>
      </c>
      <c r="K28" t="s">
        <v>1122</v>
      </c>
      <c r="L28" t="s">
        <v>64</v>
      </c>
      <c r="M28" t="s">
        <v>67</v>
      </c>
      <c r="N28" s="4" t="s">
        <v>2613</v>
      </c>
      <c r="O28" s="4" t="s">
        <v>2613</v>
      </c>
      <c r="P28" s="4" t="s">
        <v>2613</v>
      </c>
      <c r="Q28" s="5" t="s">
        <v>2614</v>
      </c>
      <c r="R28" s="2">
        <v>1141474</v>
      </c>
    </row>
    <row r="29" spans="1:18" x14ac:dyDescent="0.25">
      <c r="A29">
        <v>2025</v>
      </c>
      <c r="B29" s="2">
        <v>45658</v>
      </c>
      <c r="C29" s="2">
        <v>45747</v>
      </c>
      <c r="D29">
        <v>24</v>
      </c>
      <c r="E29" t="s">
        <v>82</v>
      </c>
      <c r="F29" t="s">
        <v>99</v>
      </c>
      <c r="G29" t="s">
        <v>1058</v>
      </c>
      <c r="H29" t="s">
        <v>54</v>
      </c>
      <c r="I29" t="s">
        <v>1123</v>
      </c>
      <c r="J29" t="s">
        <v>1124</v>
      </c>
      <c r="K29" t="s">
        <v>1125</v>
      </c>
      <c r="L29" t="s">
        <v>65</v>
      </c>
      <c r="M29" t="s">
        <v>66</v>
      </c>
      <c r="N29" s="4" t="s">
        <v>2613</v>
      </c>
      <c r="O29" s="4" t="s">
        <v>2613</v>
      </c>
      <c r="P29" s="4" t="s">
        <v>2613</v>
      </c>
      <c r="Q29" s="5" t="s">
        <v>2614</v>
      </c>
      <c r="R29" s="2">
        <v>1141474</v>
      </c>
    </row>
    <row r="30" spans="1:18" x14ac:dyDescent="0.25">
      <c r="A30">
        <v>2025</v>
      </c>
      <c r="B30" s="2">
        <v>45658</v>
      </c>
      <c r="C30" s="2">
        <v>45747</v>
      </c>
      <c r="D30">
        <v>34</v>
      </c>
      <c r="E30" t="s">
        <v>100</v>
      </c>
      <c r="F30" t="s">
        <v>101</v>
      </c>
      <c r="G30" t="s">
        <v>1058</v>
      </c>
      <c r="H30" t="s">
        <v>54</v>
      </c>
      <c r="I30" t="s">
        <v>1126</v>
      </c>
      <c r="J30" t="s">
        <v>1127</v>
      </c>
      <c r="K30" t="s">
        <v>1128</v>
      </c>
      <c r="L30" t="s">
        <v>64</v>
      </c>
      <c r="M30" t="s">
        <v>67</v>
      </c>
      <c r="N30" s="4" t="s">
        <v>2613</v>
      </c>
      <c r="O30" s="4" t="s">
        <v>2613</v>
      </c>
      <c r="P30" s="4" t="s">
        <v>2613</v>
      </c>
      <c r="Q30" s="5" t="s">
        <v>2614</v>
      </c>
      <c r="R30" s="2">
        <v>1141474</v>
      </c>
    </row>
    <row r="31" spans="1:18" x14ac:dyDescent="0.25">
      <c r="A31">
        <v>2025</v>
      </c>
      <c r="B31" s="2">
        <v>45658</v>
      </c>
      <c r="C31" s="2">
        <v>45747</v>
      </c>
      <c r="D31">
        <v>25</v>
      </c>
      <c r="E31" t="s">
        <v>85</v>
      </c>
      <c r="F31" t="s">
        <v>102</v>
      </c>
      <c r="G31" t="s">
        <v>1058</v>
      </c>
      <c r="H31" t="s">
        <v>54</v>
      </c>
      <c r="I31" t="s">
        <v>1129</v>
      </c>
      <c r="J31" t="s">
        <v>1130</v>
      </c>
      <c r="K31" t="s">
        <v>1131</v>
      </c>
      <c r="L31" t="s">
        <v>64</v>
      </c>
      <c r="M31" t="s">
        <v>67</v>
      </c>
      <c r="N31" s="4" t="s">
        <v>2613</v>
      </c>
      <c r="O31" s="4" t="s">
        <v>2613</v>
      </c>
      <c r="P31" s="4" t="s">
        <v>2613</v>
      </c>
      <c r="Q31" s="5" t="s">
        <v>2614</v>
      </c>
      <c r="R31" s="2">
        <v>1141474</v>
      </c>
    </row>
    <row r="32" spans="1:18" x14ac:dyDescent="0.25">
      <c r="A32">
        <v>2025</v>
      </c>
      <c r="B32" s="2">
        <v>45658</v>
      </c>
      <c r="C32" s="2">
        <v>45747</v>
      </c>
      <c r="D32">
        <v>42</v>
      </c>
      <c r="E32" t="s">
        <v>103</v>
      </c>
      <c r="F32" t="s">
        <v>104</v>
      </c>
      <c r="G32" t="s">
        <v>1058</v>
      </c>
      <c r="H32" t="s">
        <v>54</v>
      </c>
      <c r="I32" t="s">
        <v>1132</v>
      </c>
      <c r="J32" t="s">
        <v>1133</v>
      </c>
      <c r="K32" t="s">
        <v>1103</v>
      </c>
      <c r="L32" t="s">
        <v>65</v>
      </c>
      <c r="M32" t="s">
        <v>67</v>
      </c>
      <c r="N32" s="4" t="s">
        <v>2613</v>
      </c>
      <c r="O32" s="4" t="s">
        <v>2613</v>
      </c>
      <c r="P32" s="4" t="s">
        <v>2613</v>
      </c>
      <c r="Q32" s="5" t="s">
        <v>2614</v>
      </c>
      <c r="R32" s="2">
        <v>1141474</v>
      </c>
    </row>
    <row r="33" spans="1:18" x14ac:dyDescent="0.25">
      <c r="A33">
        <v>2025</v>
      </c>
      <c r="B33" s="2">
        <v>45658</v>
      </c>
      <c r="C33" s="2">
        <v>45747</v>
      </c>
      <c r="D33">
        <v>25</v>
      </c>
      <c r="E33" t="s">
        <v>85</v>
      </c>
      <c r="F33" t="s">
        <v>105</v>
      </c>
      <c r="G33" t="s">
        <v>1058</v>
      </c>
      <c r="H33" t="s">
        <v>54</v>
      </c>
      <c r="I33" t="s">
        <v>1134</v>
      </c>
      <c r="J33" t="s">
        <v>1135</v>
      </c>
      <c r="K33" t="s">
        <v>1136</v>
      </c>
      <c r="L33" t="s">
        <v>65</v>
      </c>
      <c r="M33" t="s">
        <v>67</v>
      </c>
      <c r="N33" s="4" t="s">
        <v>2613</v>
      </c>
      <c r="O33" s="4" t="s">
        <v>2613</v>
      </c>
      <c r="P33" s="4" t="s">
        <v>2613</v>
      </c>
      <c r="Q33" s="5" t="s">
        <v>2614</v>
      </c>
      <c r="R33" s="2">
        <v>1141474</v>
      </c>
    </row>
    <row r="34" spans="1:18" x14ac:dyDescent="0.25">
      <c r="A34">
        <v>2025</v>
      </c>
      <c r="B34" s="2">
        <v>45658</v>
      </c>
      <c r="C34" s="2">
        <v>45747</v>
      </c>
      <c r="D34">
        <v>25</v>
      </c>
      <c r="E34" t="s">
        <v>85</v>
      </c>
      <c r="F34" t="s">
        <v>106</v>
      </c>
      <c r="G34" t="s">
        <v>1058</v>
      </c>
      <c r="H34" t="s">
        <v>54</v>
      </c>
      <c r="I34" t="s">
        <v>1137</v>
      </c>
      <c r="J34" t="s">
        <v>1138</v>
      </c>
      <c r="K34" t="s">
        <v>1092</v>
      </c>
      <c r="L34" t="s">
        <v>64</v>
      </c>
      <c r="M34" t="s">
        <v>66</v>
      </c>
      <c r="N34" s="4" t="s">
        <v>2613</v>
      </c>
      <c r="O34" s="4" t="s">
        <v>2613</v>
      </c>
      <c r="P34" s="4" t="s">
        <v>2613</v>
      </c>
      <c r="Q34" s="5" t="s">
        <v>2614</v>
      </c>
      <c r="R34" s="2">
        <v>1141474</v>
      </c>
    </row>
    <row r="35" spans="1:18" x14ac:dyDescent="0.25">
      <c r="A35">
        <v>2025</v>
      </c>
      <c r="B35" s="2">
        <v>45658</v>
      </c>
      <c r="C35" s="2">
        <v>45747</v>
      </c>
      <c r="D35">
        <v>42</v>
      </c>
      <c r="E35" t="s">
        <v>103</v>
      </c>
      <c r="F35" t="s">
        <v>107</v>
      </c>
      <c r="G35" t="s">
        <v>1058</v>
      </c>
      <c r="H35" t="s">
        <v>54</v>
      </c>
      <c r="I35" t="s">
        <v>1139</v>
      </c>
      <c r="J35" t="s">
        <v>1140</v>
      </c>
      <c r="K35" t="s">
        <v>1133</v>
      </c>
      <c r="L35" t="s">
        <v>64</v>
      </c>
      <c r="M35" t="s">
        <v>67</v>
      </c>
      <c r="N35" s="4" t="s">
        <v>2613</v>
      </c>
      <c r="O35" s="4" t="s">
        <v>2613</v>
      </c>
      <c r="P35" s="4" t="s">
        <v>2613</v>
      </c>
      <c r="Q35" s="5" t="s">
        <v>2614</v>
      </c>
      <c r="R35" s="2">
        <v>1141474</v>
      </c>
    </row>
    <row r="36" spans="1:18" x14ac:dyDescent="0.25">
      <c r="A36">
        <v>2025</v>
      </c>
      <c r="B36" s="2">
        <v>45658</v>
      </c>
      <c r="C36" s="2">
        <v>45747</v>
      </c>
      <c r="D36">
        <v>25</v>
      </c>
      <c r="E36" t="s">
        <v>85</v>
      </c>
      <c r="F36" t="s">
        <v>108</v>
      </c>
      <c r="G36" t="s">
        <v>1058</v>
      </c>
      <c r="H36" t="s">
        <v>54</v>
      </c>
      <c r="I36" t="s">
        <v>1141</v>
      </c>
      <c r="J36" t="s">
        <v>1142</v>
      </c>
      <c r="K36" t="s">
        <v>1143</v>
      </c>
      <c r="L36" t="s">
        <v>65</v>
      </c>
      <c r="M36" t="s">
        <v>67</v>
      </c>
      <c r="N36" s="4" t="s">
        <v>2613</v>
      </c>
      <c r="O36" s="4" t="s">
        <v>2613</v>
      </c>
      <c r="P36" s="4" t="s">
        <v>2613</v>
      </c>
      <c r="Q36" s="5" t="s">
        <v>2614</v>
      </c>
      <c r="R36" s="2">
        <v>1141474</v>
      </c>
    </row>
    <row r="37" spans="1:18" x14ac:dyDescent="0.25">
      <c r="A37">
        <v>2025</v>
      </c>
      <c r="B37" s="2">
        <v>45658</v>
      </c>
      <c r="C37" s="2">
        <v>45747</v>
      </c>
      <c r="D37">
        <v>44</v>
      </c>
      <c r="E37" t="s">
        <v>109</v>
      </c>
      <c r="F37" t="s">
        <v>110</v>
      </c>
      <c r="G37" t="s">
        <v>110</v>
      </c>
      <c r="H37" t="s">
        <v>54</v>
      </c>
      <c r="I37" t="s">
        <v>1144</v>
      </c>
      <c r="J37" t="s">
        <v>1088</v>
      </c>
      <c r="K37" t="s">
        <v>1067</v>
      </c>
      <c r="L37" t="s">
        <v>64</v>
      </c>
      <c r="M37" t="s">
        <v>67</v>
      </c>
      <c r="N37" s="4" t="s">
        <v>2613</v>
      </c>
      <c r="O37" s="4" t="s">
        <v>2613</v>
      </c>
      <c r="P37" s="4" t="s">
        <v>2613</v>
      </c>
      <c r="Q37" s="5" t="s">
        <v>2614</v>
      </c>
      <c r="R37" s="2">
        <v>1141474</v>
      </c>
    </row>
    <row r="38" spans="1:18" x14ac:dyDescent="0.25">
      <c r="A38">
        <v>2025</v>
      </c>
      <c r="B38" s="2">
        <v>45658</v>
      </c>
      <c r="C38" s="2">
        <v>45747</v>
      </c>
      <c r="D38">
        <v>25</v>
      </c>
      <c r="E38" t="s">
        <v>85</v>
      </c>
      <c r="F38" t="s">
        <v>111</v>
      </c>
      <c r="G38" t="s">
        <v>110</v>
      </c>
      <c r="H38" t="s">
        <v>54</v>
      </c>
      <c r="I38" t="s">
        <v>1093</v>
      </c>
      <c r="J38" t="s">
        <v>1145</v>
      </c>
      <c r="K38" t="s">
        <v>1146</v>
      </c>
      <c r="L38" t="s">
        <v>65</v>
      </c>
      <c r="M38" t="s">
        <v>66</v>
      </c>
      <c r="N38" s="4" t="s">
        <v>2613</v>
      </c>
      <c r="O38" s="4" t="s">
        <v>2613</v>
      </c>
      <c r="P38" s="4" t="s">
        <v>2613</v>
      </c>
      <c r="Q38" s="5" t="s">
        <v>2614</v>
      </c>
      <c r="R38" s="2">
        <v>1141474</v>
      </c>
    </row>
    <row r="39" spans="1:18" x14ac:dyDescent="0.25">
      <c r="A39">
        <v>2025</v>
      </c>
      <c r="B39" s="2">
        <v>45658</v>
      </c>
      <c r="C39" s="2">
        <v>45747</v>
      </c>
      <c r="D39">
        <v>29</v>
      </c>
      <c r="E39" t="s">
        <v>75</v>
      </c>
      <c r="F39" t="s">
        <v>112</v>
      </c>
      <c r="G39" t="s">
        <v>110</v>
      </c>
      <c r="H39" t="s">
        <v>54</v>
      </c>
      <c r="I39" t="s">
        <v>1147</v>
      </c>
      <c r="J39" t="s">
        <v>1148</v>
      </c>
      <c r="K39" t="s">
        <v>1149</v>
      </c>
      <c r="L39" t="s">
        <v>65</v>
      </c>
      <c r="M39" t="s">
        <v>67</v>
      </c>
      <c r="N39" s="4" t="s">
        <v>2613</v>
      </c>
      <c r="O39" s="4" t="s">
        <v>2613</v>
      </c>
      <c r="P39" s="4" t="s">
        <v>2613</v>
      </c>
      <c r="Q39" s="5" t="s">
        <v>2614</v>
      </c>
      <c r="R39" s="2">
        <v>1141474</v>
      </c>
    </row>
    <row r="40" spans="1:18" x14ac:dyDescent="0.25">
      <c r="A40">
        <v>2025</v>
      </c>
      <c r="B40" s="2">
        <v>45658</v>
      </c>
      <c r="C40" s="2">
        <v>45747</v>
      </c>
      <c r="D40">
        <v>23</v>
      </c>
      <c r="E40" t="s">
        <v>113</v>
      </c>
      <c r="F40" t="s">
        <v>114</v>
      </c>
      <c r="G40" t="s">
        <v>110</v>
      </c>
      <c r="H40" t="s">
        <v>54</v>
      </c>
      <c r="I40" t="s">
        <v>1150</v>
      </c>
      <c r="J40" t="s">
        <v>1151</v>
      </c>
      <c r="K40" t="s">
        <v>1068</v>
      </c>
      <c r="L40" t="s">
        <v>65</v>
      </c>
      <c r="M40" t="s">
        <v>66</v>
      </c>
      <c r="N40" s="4" t="s">
        <v>2613</v>
      </c>
      <c r="O40" s="4" t="s">
        <v>2613</v>
      </c>
      <c r="P40" s="4" t="s">
        <v>2613</v>
      </c>
      <c r="Q40" s="5" t="s">
        <v>2614</v>
      </c>
      <c r="R40" s="2">
        <v>1141474</v>
      </c>
    </row>
    <row r="41" spans="1:18" x14ac:dyDescent="0.25">
      <c r="A41">
        <v>2025</v>
      </c>
      <c r="B41" s="2">
        <v>45658</v>
      </c>
      <c r="C41" s="2">
        <v>45747</v>
      </c>
      <c r="D41">
        <v>25</v>
      </c>
      <c r="E41" t="s">
        <v>85</v>
      </c>
      <c r="F41" t="s">
        <v>115</v>
      </c>
      <c r="G41" t="s">
        <v>110</v>
      </c>
      <c r="H41" t="s">
        <v>54</v>
      </c>
      <c r="I41" t="s">
        <v>1152</v>
      </c>
      <c r="J41" t="s">
        <v>1153</v>
      </c>
      <c r="K41" t="s">
        <v>1154</v>
      </c>
      <c r="L41" t="s">
        <v>64</v>
      </c>
      <c r="M41" t="s">
        <v>66</v>
      </c>
      <c r="N41" s="4" t="s">
        <v>2613</v>
      </c>
      <c r="O41" s="4" t="s">
        <v>2613</v>
      </c>
      <c r="P41" s="4" t="s">
        <v>2613</v>
      </c>
      <c r="Q41" s="5" t="s">
        <v>2614</v>
      </c>
      <c r="R41" s="2">
        <v>1141474</v>
      </c>
    </row>
    <row r="42" spans="1:18" x14ac:dyDescent="0.25">
      <c r="A42">
        <v>2025</v>
      </c>
      <c r="B42" s="2">
        <v>45658</v>
      </c>
      <c r="C42" s="2">
        <v>45747</v>
      </c>
      <c r="D42">
        <v>25</v>
      </c>
      <c r="E42" t="s">
        <v>85</v>
      </c>
      <c r="F42" t="s">
        <v>116</v>
      </c>
      <c r="G42" t="s">
        <v>110</v>
      </c>
      <c r="H42" t="s">
        <v>54</v>
      </c>
      <c r="I42" t="s">
        <v>1155</v>
      </c>
      <c r="J42" t="s">
        <v>1107</v>
      </c>
      <c r="K42" t="s">
        <v>1156</v>
      </c>
      <c r="L42" t="s">
        <v>65</v>
      </c>
      <c r="M42" t="s">
        <v>66</v>
      </c>
      <c r="N42" s="4" t="s">
        <v>2613</v>
      </c>
      <c r="O42" s="4" t="s">
        <v>2613</v>
      </c>
      <c r="P42" s="4" t="s">
        <v>2613</v>
      </c>
      <c r="Q42" s="5" t="s">
        <v>2614</v>
      </c>
      <c r="R42" s="2">
        <v>1141474</v>
      </c>
    </row>
    <row r="43" spans="1:18" x14ac:dyDescent="0.25">
      <c r="A43">
        <v>2025</v>
      </c>
      <c r="B43" s="2">
        <v>45658</v>
      </c>
      <c r="C43" s="2">
        <v>45747</v>
      </c>
      <c r="D43">
        <v>29</v>
      </c>
      <c r="E43" t="s">
        <v>75</v>
      </c>
      <c r="F43" t="s">
        <v>117</v>
      </c>
      <c r="G43" t="s">
        <v>110</v>
      </c>
      <c r="H43" t="s">
        <v>54</v>
      </c>
      <c r="I43" t="s">
        <v>1157</v>
      </c>
      <c r="J43" t="s">
        <v>1158</v>
      </c>
      <c r="K43" t="s">
        <v>1159</v>
      </c>
      <c r="L43" t="s">
        <v>64</v>
      </c>
      <c r="M43" t="s">
        <v>67</v>
      </c>
      <c r="N43" s="4" t="s">
        <v>2613</v>
      </c>
      <c r="O43" s="4" t="s">
        <v>2613</v>
      </c>
      <c r="P43" s="4" t="s">
        <v>2613</v>
      </c>
      <c r="Q43" s="5" t="s">
        <v>2614</v>
      </c>
      <c r="R43" s="2">
        <v>1141474</v>
      </c>
    </row>
    <row r="44" spans="1:18" x14ac:dyDescent="0.25">
      <c r="A44">
        <v>2025</v>
      </c>
      <c r="B44" s="2">
        <v>45658</v>
      </c>
      <c r="C44" s="2">
        <v>45747</v>
      </c>
      <c r="D44">
        <v>23</v>
      </c>
      <c r="E44" t="s">
        <v>113</v>
      </c>
      <c r="F44" t="s">
        <v>118</v>
      </c>
      <c r="G44" t="s">
        <v>110</v>
      </c>
      <c r="H44" t="s">
        <v>54</v>
      </c>
      <c r="I44" t="s">
        <v>1160</v>
      </c>
      <c r="J44" t="s">
        <v>1161</v>
      </c>
      <c r="K44" t="s">
        <v>1162</v>
      </c>
      <c r="L44" t="s">
        <v>65</v>
      </c>
      <c r="M44" t="s">
        <v>66</v>
      </c>
      <c r="N44" s="4" t="s">
        <v>2613</v>
      </c>
      <c r="O44" s="4" t="s">
        <v>2613</v>
      </c>
      <c r="P44" s="4" t="s">
        <v>2613</v>
      </c>
      <c r="Q44" s="5" t="s">
        <v>2614</v>
      </c>
      <c r="R44" s="2">
        <v>1141474</v>
      </c>
    </row>
    <row r="45" spans="1:18" x14ac:dyDescent="0.25">
      <c r="A45">
        <v>2025</v>
      </c>
      <c r="B45" s="2">
        <v>45658</v>
      </c>
      <c r="C45" s="2">
        <v>45747</v>
      </c>
      <c r="D45">
        <v>25</v>
      </c>
      <c r="E45" t="s">
        <v>85</v>
      </c>
      <c r="F45" t="s">
        <v>119</v>
      </c>
      <c r="G45" t="s">
        <v>110</v>
      </c>
      <c r="H45" t="s">
        <v>54</v>
      </c>
      <c r="I45" t="s">
        <v>1163</v>
      </c>
      <c r="J45" t="s">
        <v>1164</v>
      </c>
      <c r="K45" t="s">
        <v>1165</v>
      </c>
      <c r="L45" t="s">
        <v>64</v>
      </c>
      <c r="M45" t="s">
        <v>67</v>
      </c>
      <c r="N45" s="4" t="s">
        <v>2613</v>
      </c>
      <c r="O45" s="4" t="s">
        <v>2613</v>
      </c>
      <c r="P45" s="4" t="s">
        <v>2613</v>
      </c>
      <c r="Q45" s="5" t="s">
        <v>2614</v>
      </c>
      <c r="R45" s="2">
        <v>1141474</v>
      </c>
    </row>
    <row r="46" spans="1:18" x14ac:dyDescent="0.25">
      <c r="A46">
        <v>2025</v>
      </c>
      <c r="B46" s="2">
        <v>45658</v>
      </c>
      <c r="C46" s="2">
        <v>45747</v>
      </c>
      <c r="D46">
        <v>25</v>
      </c>
      <c r="E46" t="s">
        <v>85</v>
      </c>
      <c r="F46" t="s">
        <v>120</v>
      </c>
      <c r="G46" t="s">
        <v>110</v>
      </c>
      <c r="H46" t="s">
        <v>54</v>
      </c>
      <c r="I46" t="s">
        <v>1166</v>
      </c>
      <c r="J46" t="s">
        <v>1167</v>
      </c>
      <c r="K46" t="s">
        <v>1168</v>
      </c>
      <c r="L46" t="s">
        <v>64</v>
      </c>
      <c r="M46" t="s">
        <v>67</v>
      </c>
      <c r="N46" s="4" t="s">
        <v>2613</v>
      </c>
      <c r="O46" s="4" t="s">
        <v>2613</v>
      </c>
      <c r="P46" s="4" t="s">
        <v>2613</v>
      </c>
      <c r="Q46" s="5" t="s">
        <v>2614</v>
      </c>
      <c r="R46" s="2">
        <v>1141474</v>
      </c>
    </row>
    <row r="47" spans="1:18" x14ac:dyDescent="0.25">
      <c r="A47">
        <v>2025</v>
      </c>
      <c r="B47" s="2">
        <v>45658</v>
      </c>
      <c r="C47" s="2">
        <v>45747</v>
      </c>
      <c r="D47">
        <v>32</v>
      </c>
      <c r="E47" t="s">
        <v>121</v>
      </c>
      <c r="F47" t="s">
        <v>122</v>
      </c>
      <c r="G47" t="s">
        <v>110</v>
      </c>
      <c r="H47" t="s">
        <v>54</v>
      </c>
      <c r="I47" t="s">
        <v>1169</v>
      </c>
      <c r="J47" t="s">
        <v>1170</v>
      </c>
      <c r="K47" t="s">
        <v>1171</v>
      </c>
      <c r="L47" t="s">
        <v>64</v>
      </c>
      <c r="M47" t="s">
        <v>67</v>
      </c>
      <c r="N47" s="4" t="s">
        <v>2613</v>
      </c>
      <c r="O47" s="4" t="s">
        <v>2613</v>
      </c>
      <c r="P47" s="4" t="s">
        <v>2613</v>
      </c>
      <c r="Q47" s="5" t="s">
        <v>2614</v>
      </c>
      <c r="R47" s="2">
        <v>1141474</v>
      </c>
    </row>
    <row r="48" spans="1:18" x14ac:dyDescent="0.25">
      <c r="A48">
        <v>2025</v>
      </c>
      <c r="B48" s="2">
        <v>45658</v>
      </c>
      <c r="C48" s="2">
        <v>45747</v>
      </c>
      <c r="D48">
        <v>25</v>
      </c>
      <c r="E48" t="s">
        <v>85</v>
      </c>
      <c r="F48" t="s">
        <v>123</v>
      </c>
      <c r="G48" t="s">
        <v>110</v>
      </c>
      <c r="H48" t="s">
        <v>54</v>
      </c>
      <c r="I48" t="s">
        <v>1172</v>
      </c>
      <c r="J48" t="s">
        <v>1173</v>
      </c>
      <c r="K48" t="s">
        <v>1103</v>
      </c>
      <c r="L48" t="s">
        <v>64</v>
      </c>
      <c r="M48" t="s">
        <v>67</v>
      </c>
      <c r="N48" s="4" t="s">
        <v>2613</v>
      </c>
      <c r="O48" s="4" t="s">
        <v>2613</v>
      </c>
      <c r="P48" s="4" t="s">
        <v>2613</v>
      </c>
      <c r="Q48" s="5" t="s">
        <v>2614</v>
      </c>
      <c r="R48" s="2">
        <v>1141474</v>
      </c>
    </row>
    <row r="49" spans="1:18" x14ac:dyDescent="0.25">
      <c r="A49">
        <v>2025</v>
      </c>
      <c r="B49" s="2">
        <v>45658</v>
      </c>
      <c r="C49" s="2">
        <v>45747</v>
      </c>
      <c r="D49">
        <v>25</v>
      </c>
      <c r="E49" t="s">
        <v>85</v>
      </c>
      <c r="F49" t="s">
        <v>124</v>
      </c>
      <c r="G49" t="s">
        <v>110</v>
      </c>
      <c r="H49" t="s">
        <v>54</v>
      </c>
      <c r="I49" t="s">
        <v>1174</v>
      </c>
      <c r="J49" t="s">
        <v>1175</v>
      </c>
      <c r="K49" t="s">
        <v>1097</v>
      </c>
      <c r="L49" t="s">
        <v>64</v>
      </c>
      <c r="M49" t="s">
        <v>67</v>
      </c>
      <c r="N49" s="4" t="s">
        <v>2613</v>
      </c>
      <c r="O49" s="4" t="s">
        <v>2613</v>
      </c>
      <c r="P49" s="4" t="s">
        <v>2613</v>
      </c>
      <c r="Q49" s="5" t="s">
        <v>2614</v>
      </c>
      <c r="R49" s="2">
        <v>1141474</v>
      </c>
    </row>
    <row r="50" spans="1:18" x14ac:dyDescent="0.25">
      <c r="A50">
        <v>2025</v>
      </c>
      <c r="B50" s="2">
        <v>45658</v>
      </c>
      <c r="C50" s="2">
        <v>45747</v>
      </c>
      <c r="D50">
        <v>29</v>
      </c>
      <c r="E50" t="s">
        <v>75</v>
      </c>
      <c r="F50" t="s">
        <v>125</v>
      </c>
      <c r="G50" t="s">
        <v>110</v>
      </c>
      <c r="H50" t="s">
        <v>54</v>
      </c>
      <c r="I50" t="s">
        <v>1176</v>
      </c>
      <c r="J50" t="s">
        <v>1131</v>
      </c>
      <c r="K50" t="s">
        <v>1177</v>
      </c>
      <c r="L50" t="s">
        <v>64</v>
      </c>
      <c r="M50" t="s">
        <v>67</v>
      </c>
      <c r="N50" s="4" t="s">
        <v>2613</v>
      </c>
      <c r="O50" s="4" t="s">
        <v>2613</v>
      </c>
      <c r="P50" s="4" t="s">
        <v>2613</v>
      </c>
      <c r="Q50" s="5" t="s">
        <v>2614</v>
      </c>
      <c r="R50" s="2">
        <v>1141474</v>
      </c>
    </row>
    <row r="51" spans="1:18" x14ac:dyDescent="0.25">
      <c r="A51">
        <v>2025</v>
      </c>
      <c r="B51" s="2">
        <v>45658</v>
      </c>
      <c r="C51" s="2">
        <v>45747</v>
      </c>
      <c r="D51">
        <v>25</v>
      </c>
      <c r="E51" t="s">
        <v>85</v>
      </c>
      <c r="F51" t="s">
        <v>126</v>
      </c>
      <c r="G51" t="s">
        <v>110</v>
      </c>
      <c r="H51" t="s">
        <v>54</v>
      </c>
      <c r="I51" t="s">
        <v>1178</v>
      </c>
      <c r="J51" t="s">
        <v>1119</v>
      </c>
      <c r="K51" t="s">
        <v>1179</v>
      </c>
      <c r="L51" t="s">
        <v>65</v>
      </c>
      <c r="M51" t="s">
        <v>66</v>
      </c>
      <c r="N51" s="4" t="s">
        <v>2613</v>
      </c>
      <c r="O51" s="4" t="s">
        <v>2613</v>
      </c>
      <c r="P51" s="4" t="s">
        <v>2613</v>
      </c>
      <c r="Q51" s="5" t="s">
        <v>2614</v>
      </c>
      <c r="R51" s="2">
        <v>1141474</v>
      </c>
    </row>
    <row r="52" spans="1:18" x14ac:dyDescent="0.25">
      <c r="A52">
        <v>2025</v>
      </c>
      <c r="B52" s="2">
        <v>45658</v>
      </c>
      <c r="C52" s="2">
        <v>45747</v>
      </c>
      <c r="D52">
        <v>42</v>
      </c>
      <c r="E52" t="s">
        <v>103</v>
      </c>
      <c r="F52" t="s">
        <v>127</v>
      </c>
      <c r="G52" t="s">
        <v>127</v>
      </c>
      <c r="H52" t="s">
        <v>54</v>
      </c>
      <c r="I52" t="s">
        <v>1180</v>
      </c>
      <c r="J52" t="s">
        <v>1181</v>
      </c>
      <c r="K52" t="s">
        <v>1182</v>
      </c>
      <c r="L52" t="s">
        <v>64</v>
      </c>
      <c r="M52" t="s">
        <v>67</v>
      </c>
      <c r="N52" s="4" t="s">
        <v>2613</v>
      </c>
      <c r="O52" s="4" t="s">
        <v>2613</v>
      </c>
      <c r="P52" s="4" t="s">
        <v>2613</v>
      </c>
      <c r="Q52" s="5" t="s">
        <v>2614</v>
      </c>
      <c r="R52" s="2">
        <v>1141474</v>
      </c>
    </row>
    <row r="53" spans="1:18" x14ac:dyDescent="0.25">
      <c r="A53">
        <v>2025</v>
      </c>
      <c r="B53" s="2">
        <v>45658</v>
      </c>
      <c r="C53" s="2">
        <v>45747</v>
      </c>
      <c r="D53">
        <v>29</v>
      </c>
      <c r="E53" t="s">
        <v>75</v>
      </c>
      <c r="F53" t="s">
        <v>117</v>
      </c>
      <c r="G53" t="s">
        <v>127</v>
      </c>
      <c r="H53" t="s">
        <v>54</v>
      </c>
      <c r="I53" t="s">
        <v>1183</v>
      </c>
      <c r="J53" t="s">
        <v>1067</v>
      </c>
      <c r="K53" t="s">
        <v>1184</v>
      </c>
      <c r="L53" t="s">
        <v>65</v>
      </c>
      <c r="M53" t="s">
        <v>66</v>
      </c>
      <c r="N53" s="4" t="s">
        <v>2613</v>
      </c>
      <c r="O53" s="4" t="s">
        <v>2613</v>
      </c>
      <c r="P53" s="4" t="s">
        <v>2613</v>
      </c>
      <c r="Q53" s="5" t="s">
        <v>2614</v>
      </c>
      <c r="R53" s="2">
        <v>1141474</v>
      </c>
    </row>
    <row r="54" spans="1:18" x14ac:dyDescent="0.25">
      <c r="A54">
        <v>2025</v>
      </c>
      <c r="B54" s="2">
        <v>45658</v>
      </c>
      <c r="C54" s="2">
        <v>45747</v>
      </c>
      <c r="D54">
        <v>23</v>
      </c>
      <c r="E54" t="s">
        <v>113</v>
      </c>
      <c r="F54" t="s">
        <v>128</v>
      </c>
      <c r="G54" t="s">
        <v>127</v>
      </c>
      <c r="H54" t="s">
        <v>54</v>
      </c>
      <c r="I54" t="s">
        <v>1185</v>
      </c>
      <c r="J54" t="s">
        <v>1186</v>
      </c>
      <c r="K54" t="s">
        <v>1187</v>
      </c>
      <c r="L54" t="s">
        <v>64</v>
      </c>
      <c r="M54" t="s">
        <v>66</v>
      </c>
      <c r="N54" s="4" t="s">
        <v>2613</v>
      </c>
      <c r="O54" s="4" t="s">
        <v>2613</v>
      </c>
      <c r="P54" s="4" t="s">
        <v>2613</v>
      </c>
      <c r="Q54" s="5" t="s">
        <v>2614</v>
      </c>
      <c r="R54" s="2">
        <v>1141474</v>
      </c>
    </row>
    <row r="55" spans="1:18" x14ac:dyDescent="0.25">
      <c r="A55">
        <v>2025</v>
      </c>
      <c r="B55" s="2">
        <v>45658</v>
      </c>
      <c r="C55" s="2">
        <v>45747</v>
      </c>
      <c r="D55">
        <v>20</v>
      </c>
      <c r="E55" t="s">
        <v>129</v>
      </c>
      <c r="F55" t="s">
        <v>130</v>
      </c>
      <c r="G55" t="s">
        <v>127</v>
      </c>
      <c r="H55" t="s">
        <v>54</v>
      </c>
      <c r="I55" t="s">
        <v>1188</v>
      </c>
      <c r="J55" t="s">
        <v>1189</v>
      </c>
      <c r="K55" t="s">
        <v>1148</v>
      </c>
      <c r="L55" t="s">
        <v>65</v>
      </c>
      <c r="M55" t="s">
        <v>66</v>
      </c>
      <c r="N55" s="4" t="s">
        <v>2613</v>
      </c>
      <c r="O55" s="4" t="s">
        <v>2613</v>
      </c>
      <c r="P55" s="4" t="s">
        <v>2613</v>
      </c>
      <c r="Q55" s="5" t="s">
        <v>2614</v>
      </c>
      <c r="R55" s="2">
        <v>1141474</v>
      </c>
    </row>
    <row r="56" spans="1:18" x14ac:dyDescent="0.25">
      <c r="A56">
        <v>2025</v>
      </c>
      <c r="B56" s="2">
        <v>45658</v>
      </c>
      <c r="C56" s="2">
        <v>45747</v>
      </c>
      <c r="D56">
        <v>25</v>
      </c>
      <c r="E56" t="s">
        <v>85</v>
      </c>
      <c r="F56" t="s">
        <v>131</v>
      </c>
      <c r="G56" t="s">
        <v>127</v>
      </c>
      <c r="H56" t="s">
        <v>54</v>
      </c>
      <c r="I56" t="s">
        <v>1190</v>
      </c>
      <c r="J56" t="s">
        <v>1191</v>
      </c>
      <c r="K56" t="s">
        <v>1192</v>
      </c>
      <c r="L56" t="s">
        <v>65</v>
      </c>
      <c r="M56" t="s">
        <v>66</v>
      </c>
      <c r="N56" s="4" t="s">
        <v>2613</v>
      </c>
      <c r="O56" s="4" t="s">
        <v>2613</v>
      </c>
      <c r="P56" s="4" t="s">
        <v>2613</v>
      </c>
      <c r="Q56" s="5" t="s">
        <v>2614</v>
      </c>
      <c r="R56" s="2">
        <v>1141474</v>
      </c>
    </row>
    <row r="57" spans="1:18" x14ac:dyDescent="0.25">
      <c r="A57">
        <v>2025</v>
      </c>
      <c r="B57" s="2">
        <v>45658</v>
      </c>
      <c r="C57" s="2">
        <v>45747</v>
      </c>
      <c r="D57">
        <v>29</v>
      </c>
      <c r="E57" t="s">
        <v>75</v>
      </c>
      <c r="F57" t="s">
        <v>112</v>
      </c>
      <c r="G57" t="s">
        <v>127</v>
      </c>
      <c r="H57" t="s">
        <v>54</v>
      </c>
      <c r="I57" t="s">
        <v>1193</v>
      </c>
      <c r="J57" t="s">
        <v>1194</v>
      </c>
      <c r="K57" t="s">
        <v>1106</v>
      </c>
      <c r="L57" t="s">
        <v>64</v>
      </c>
      <c r="M57" t="s">
        <v>67</v>
      </c>
      <c r="N57" s="4" t="s">
        <v>2613</v>
      </c>
      <c r="O57" s="4" t="s">
        <v>2613</v>
      </c>
      <c r="P57" s="4" t="s">
        <v>2613</v>
      </c>
      <c r="Q57" s="5" t="s">
        <v>2614</v>
      </c>
      <c r="R57" s="2">
        <v>1141474</v>
      </c>
    </row>
    <row r="58" spans="1:18" x14ac:dyDescent="0.25">
      <c r="A58">
        <v>2025</v>
      </c>
      <c r="B58" s="2">
        <v>45658</v>
      </c>
      <c r="C58" s="2">
        <v>45747</v>
      </c>
      <c r="D58">
        <v>23</v>
      </c>
      <c r="E58" t="s">
        <v>113</v>
      </c>
      <c r="F58" t="s">
        <v>132</v>
      </c>
      <c r="G58" t="s">
        <v>127</v>
      </c>
      <c r="H58" t="s">
        <v>54</v>
      </c>
      <c r="I58" t="s">
        <v>1195</v>
      </c>
      <c r="J58" t="s">
        <v>1196</v>
      </c>
      <c r="K58" t="s">
        <v>1197</v>
      </c>
      <c r="L58" t="s">
        <v>65</v>
      </c>
      <c r="M58" t="s">
        <v>66</v>
      </c>
      <c r="N58" s="4" t="s">
        <v>2613</v>
      </c>
      <c r="O58" s="4" t="s">
        <v>2613</v>
      </c>
      <c r="P58" s="4" t="s">
        <v>2613</v>
      </c>
      <c r="Q58" s="5" t="s">
        <v>2614</v>
      </c>
      <c r="R58" s="2">
        <v>1141474</v>
      </c>
    </row>
    <row r="59" spans="1:18" x14ac:dyDescent="0.25">
      <c r="A59">
        <v>2025</v>
      </c>
      <c r="B59" s="2">
        <v>45658</v>
      </c>
      <c r="C59" s="2">
        <v>45747</v>
      </c>
      <c r="D59">
        <v>25</v>
      </c>
      <c r="E59" t="s">
        <v>85</v>
      </c>
      <c r="F59" t="s">
        <v>115</v>
      </c>
      <c r="G59" t="s">
        <v>127</v>
      </c>
      <c r="H59" t="s">
        <v>54</v>
      </c>
      <c r="I59" t="s">
        <v>1198</v>
      </c>
      <c r="J59" t="s">
        <v>1177</v>
      </c>
      <c r="K59" t="s">
        <v>1199</v>
      </c>
      <c r="L59" t="s">
        <v>65</v>
      </c>
      <c r="M59" t="s">
        <v>67</v>
      </c>
      <c r="N59" s="4" t="s">
        <v>2613</v>
      </c>
      <c r="O59" s="4" t="s">
        <v>2613</v>
      </c>
      <c r="P59" s="4" t="s">
        <v>2613</v>
      </c>
      <c r="Q59" s="5" t="s">
        <v>2614</v>
      </c>
      <c r="R59" s="2">
        <v>1141474</v>
      </c>
    </row>
    <row r="60" spans="1:18" x14ac:dyDescent="0.25">
      <c r="A60">
        <v>2025</v>
      </c>
      <c r="B60" s="2">
        <v>45658</v>
      </c>
      <c r="C60" s="2">
        <v>45747</v>
      </c>
      <c r="D60">
        <v>29</v>
      </c>
      <c r="E60" t="s">
        <v>75</v>
      </c>
      <c r="F60" t="s">
        <v>133</v>
      </c>
      <c r="G60" t="s">
        <v>127</v>
      </c>
      <c r="H60" t="s">
        <v>54</v>
      </c>
      <c r="I60" t="s">
        <v>1200</v>
      </c>
      <c r="J60" t="s">
        <v>1107</v>
      </c>
      <c r="K60" t="s">
        <v>1201</v>
      </c>
      <c r="L60" t="s">
        <v>64</v>
      </c>
      <c r="M60" t="s">
        <v>66</v>
      </c>
      <c r="N60" s="4" t="s">
        <v>2613</v>
      </c>
      <c r="O60" s="4" t="s">
        <v>2613</v>
      </c>
      <c r="P60" s="4" t="s">
        <v>2613</v>
      </c>
      <c r="Q60" s="5" t="s">
        <v>2614</v>
      </c>
      <c r="R60" s="2">
        <v>1141474</v>
      </c>
    </row>
    <row r="61" spans="1:18" x14ac:dyDescent="0.25">
      <c r="A61">
        <v>2025</v>
      </c>
      <c r="B61" s="2">
        <v>45658</v>
      </c>
      <c r="C61" s="2">
        <v>45747</v>
      </c>
      <c r="D61">
        <v>23</v>
      </c>
      <c r="E61" t="s">
        <v>113</v>
      </c>
      <c r="F61" t="s">
        <v>134</v>
      </c>
      <c r="G61" t="s">
        <v>127</v>
      </c>
      <c r="H61" t="s">
        <v>54</v>
      </c>
      <c r="I61" t="s">
        <v>1202</v>
      </c>
      <c r="J61" t="s">
        <v>1203</v>
      </c>
      <c r="K61" t="s">
        <v>1133</v>
      </c>
      <c r="L61" t="s">
        <v>64</v>
      </c>
      <c r="M61" t="s">
        <v>66</v>
      </c>
      <c r="N61" s="4" t="s">
        <v>2613</v>
      </c>
      <c r="O61" s="4" t="s">
        <v>2613</v>
      </c>
      <c r="P61" s="4" t="s">
        <v>2613</v>
      </c>
      <c r="Q61" s="5" t="s">
        <v>2614</v>
      </c>
      <c r="R61" s="2">
        <v>1141474</v>
      </c>
    </row>
    <row r="62" spans="1:18" x14ac:dyDescent="0.25">
      <c r="A62">
        <v>2025</v>
      </c>
      <c r="B62" s="2">
        <v>45658</v>
      </c>
      <c r="C62" s="2">
        <v>45747</v>
      </c>
      <c r="D62">
        <v>20</v>
      </c>
      <c r="E62" t="s">
        <v>129</v>
      </c>
      <c r="F62" t="s">
        <v>135</v>
      </c>
      <c r="G62" t="s">
        <v>127</v>
      </c>
      <c r="H62" t="s">
        <v>54</v>
      </c>
      <c r="I62" t="s">
        <v>1204</v>
      </c>
      <c r="J62" t="s">
        <v>1092</v>
      </c>
      <c r="K62" t="s">
        <v>1205</v>
      </c>
      <c r="L62" t="s">
        <v>64</v>
      </c>
      <c r="M62" t="s">
        <v>67</v>
      </c>
      <c r="N62" s="4" t="s">
        <v>2613</v>
      </c>
      <c r="O62" s="4" t="s">
        <v>2613</v>
      </c>
      <c r="P62" s="4" t="s">
        <v>2613</v>
      </c>
      <c r="Q62" s="5" t="s">
        <v>2614</v>
      </c>
      <c r="R62" s="2">
        <v>1141474</v>
      </c>
    </row>
    <row r="63" spans="1:18" x14ac:dyDescent="0.25">
      <c r="A63">
        <v>2025</v>
      </c>
      <c r="B63" s="2">
        <v>45658</v>
      </c>
      <c r="C63" s="2">
        <v>45747</v>
      </c>
      <c r="D63">
        <v>25</v>
      </c>
      <c r="E63" t="s">
        <v>85</v>
      </c>
      <c r="F63" t="s">
        <v>136</v>
      </c>
      <c r="G63" t="s">
        <v>127</v>
      </c>
      <c r="H63" t="s">
        <v>54</v>
      </c>
      <c r="I63" t="s">
        <v>1206</v>
      </c>
      <c r="J63" t="s">
        <v>1207</v>
      </c>
      <c r="K63" t="s">
        <v>1208</v>
      </c>
      <c r="L63" t="s">
        <v>65</v>
      </c>
      <c r="M63" t="s">
        <v>66</v>
      </c>
      <c r="N63" s="4" t="s">
        <v>2613</v>
      </c>
      <c r="O63" s="4" t="s">
        <v>2613</v>
      </c>
      <c r="P63" s="4" t="s">
        <v>2613</v>
      </c>
      <c r="Q63" s="5" t="s">
        <v>2614</v>
      </c>
      <c r="R63" s="2">
        <v>1141474</v>
      </c>
    </row>
    <row r="64" spans="1:18" x14ac:dyDescent="0.25">
      <c r="A64">
        <v>2025</v>
      </c>
      <c r="B64" s="2">
        <v>45658</v>
      </c>
      <c r="C64" s="2">
        <v>45747</v>
      </c>
      <c r="D64">
        <v>45</v>
      </c>
      <c r="E64" t="s">
        <v>77</v>
      </c>
      <c r="F64" t="s">
        <v>137</v>
      </c>
      <c r="G64" t="s">
        <v>137</v>
      </c>
      <c r="H64" t="s">
        <v>54</v>
      </c>
      <c r="I64" t="s">
        <v>1209</v>
      </c>
      <c r="J64" t="s">
        <v>1210</v>
      </c>
      <c r="K64" t="s">
        <v>1211</v>
      </c>
      <c r="L64" t="s">
        <v>64</v>
      </c>
      <c r="M64" t="s">
        <v>66</v>
      </c>
      <c r="N64" s="4" t="s">
        <v>2613</v>
      </c>
      <c r="O64" s="4" t="s">
        <v>2613</v>
      </c>
      <c r="P64" s="4" t="s">
        <v>2613</v>
      </c>
      <c r="Q64" s="5" t="s">
        <v>2614</v>
      </c>
      <c r="R64" s="2">
        <v>1141474</v>
      </c>
    </row>
    <row r="65" spans="1:18" x14ac:dyDescent="0.25">
      <c r="A65">
        <v>2025</v>
      </c>
      <c r="B65" s="2">
        <v>45658</v>
      </c>
      <c r="C65" s="2">
        <v>45747</v>
      </c>
      <c r="D65">
        <v>21</v>
      </c>
      <c r="E65" t="s">
        <v>138</v>
      </c>
      <c r="F65" t="s">
        <v>139</v>
      </c>
      <c r="G65" t="s">
        <v>137</v>
      </c>
      <c r="H65" t="s">
        <v>54</v>
      </c>
      <c r="I65" t="s">
        <v>1212</v>
      </c>
      <c r="J65" t="s">
        <v>1213</v>
      </c>
      <c r="K65" t="s">
        <v>1214</v>
      </c>
      <c r="L65" t="s">
        <v>65</v>
      </c>
      <c r="M65" t="s">
        <v>67</v>
      </c>
      <c r="N65" s="4" t="s">
        <v>2613</v>
      </c>
      <c r="O65" s="4" t="s">
        <v>2613</v>
      </c>
      <c r="P65" s="4" t="s">
        <v>2613</v>
      </c>
      <c r="Q65" s="5" t="s">
        <v>2614</v>
      </c>
      <c r="R65" s="2">
        <v>1141474</v>
      </c>
    </row>
    <row r="66" spans="1:18" x14ac:dyDescent="0.25">
      <c r="A66">
        <v>2025</v>
      </c>
      <c r="B66" s="2">
        <v>45658</v>
      </c>
      <c r="C66" s="2">
        <v>45747</v>
      </c>
      <c r="D66">
        <v>21</v>
      </c>
      <c r="E66" t="s">
        <v>138</v>
      </c>
      <c r="F66" t="s">
        <v>140</v>
      </c>
      <c r="G66" t="s">
        <v>137</v>
      </c>
      <c r="H66" t="s">
        <v>54</v>
      </c>
      <c r="I66" t="s">
        <v>1215</v>
      </c>
      <c r="J66" t="s">
        <v>1216</v>
      </c>
      <c r="K66" t="s">
        <v>1217</v>
      </c>
      <c r="L66" t="s">
        <v>64</v>
      </c>
      <c r="M66" t="s">
        <v>66</v>
      </c>
      <c r="N66" s="4" t="s">
        <v>2613</v>
      </c>
      <c r="O66" s="4" t="s">
        <v>2613</v>
      </c>
      <c r="P66" s="4" t="s">
        <v>2613</v>
      </c>
      <c r="Q66" s="5" t="s">
        <v>2614</v>
      </c>
      <c r="R66" s="2">
        <v>1141474</v>
      </c>
    </row>
    <row r="67" spans="1:18" x14ac:dyDescent="0.25">
      <c r="A67">
        <v>2025</v>
      </c>
      <c r="B67" s="2">
        <v>45658</v>
      </c>
      <c r="C67" s="2">
        <v>45747</v>
      </c>
      <c r="D67">
        <v>21</v>
      </c>
      <c r="E67" t="s">
        <v>138</v>
      </c>
      <c r="F67" t="s">
        <v>141</v>
      </c>
      <c r="G67" t="s">
        <v>137</v>
      </c>
      <c r="H67" t="s">
        <v>54</v>
      </c>
      <c r="I67" t="s">
        <v>1218</v>
      </c>
      <c r="J67" t="s">
        <v>1219</v>
      </c>
      <c r="K67" t="s">
        <v>1208</v>
      </c>
      <c r="L67" t="s">
        <v>64</v>
      </c>
      <c r="M67" t="s">
        <v>67</v>
      </c>
      <c r="N67" s="4" t="s">
        <v>2613</v>
      </c>
      <c r="O67" s="4" t="s">
        <v>2613</v>
      </c>
      <c r="P67" s="4" t="s">
        <v>2613</v>
      </c>
      <c r="Q67" s="5" t="s">
        <v>2614</v>
      </c>
      <c r="R67" s="2">
        <v>1141474</v>
      </c>
    </row>
    <row r="68" spans="1:18" x14ac:dyDescent="0.25">
      <c r="A68">
        <v>2025</v>
      </c>
      <c r="B68" s="2">
        <v>45658</v>
      </c>
      <c r="C68" s="2">
        <v>45747</v>
      </c>
      <c r="D68">
        <v>21</v>
      </c>
      <c r="E68" t="s">
        <v>138</v>
      </c>
      <c r="F68" t="s">
        <v>142</v>
      </c>
      <c r="G68" t="s">
        <v>137</v>
      </c>
      <c r="H68" t="s">
        <v>54</v>
      </c>
      <c r="I68" t="s">
        <v>1220</v>
      </c>
      <c r="J68" t="s">
        <v>1148</v>
      </c>
      <c r="K68" t="s">
        <v>1103</v>
      </c>
      <c r="L68" t="s">
        <v>65</v>
      </c>
      <c r="M68" t="s">
        <v>67</v>
      </c>
      <c r="N68" s="4" t="s">
        <v>2613</v>
      </c>
      <c r="O68" s="4" t="s">
        <v>2613</v>
      </c>
      <c r="P68" s="4" t="s">
        <v>2613</v>
      </c>
      <c r="Q68" s="5" t="s">
        <v>2614</v>
      </c>
      <c r="R68" s="2">
        <v>1141474</v>
      </c>
    </row>
    <row r="69" spans="1:18" x14ac:dyDescent="0.25">
      <c r="A69">
        <v>2025</v>
      </c>
      <c r="B69" s="2">
        <v>45658</v>
      </c>
      <c r="C69" s="2">
        <v>45747</v>
      </c>
      <c r="D69">
        <v>23</v>
      </c>
      <c r="E69" t="s">
        <v>113</v>
      </c>
      <c r="F69" t="s">
        <v>143</v>
      </c>
      <c r="G69" t="s">
        <v>137</v>
      </c>
      <c r="H69" t="s">
        <v>54</v>
      </c>
      <c r="I69" t="s">
        <v>1221</v>
      </c>
      <c r="J69" t="s">
        <v>1222</v>
      </c>
      <c r="K69" t="s">
        <v>1223</v>
      </c>
      <c r="L69" t="s">
        <v>65</v>
      </c>
      <c r="M69" t="s">
        <v>66</v>
      </c>
      <c r="N69" s="4" t="s">
        <v>2613</v>
      </c>
      <c r="O69" s="4" t="s">
        <v>2613</v>
      </c>
      <c r="P69" s="4" t="s">
        <v>2613</v>
      </c>
      <c r="Q69" s="5" t="s">
        <v>2614</v>
      </c>
      <c r="R69" s="2">
        <v>1141474</v>
      </c>
    </row>
    <row r="70" spans="1:18" x14ac:dyDescent="0.25">
      <c r="A70">
        <v>2025</v>
      </c>
      <c r="B70" s="2">
        <v>45658</v>
      </c>
      <c r="C70" s="2">
        <v>45747</v>
      </c>
      <c r="D70">
        <v>34</v>
      </c>
      <c r="E70" t="s">
        <v>100</v>
      </c>
      <c r="F70" t="s">
        <v>144</v>
      </c>
      <c r="G70" t="s">
        <v>137</v>
      </c>
      <c r="H70" t="s">
        <v>54</v>
      </c>
      <c r="I70" t="s">
        <v>1224</v>
      </c>
      <c r="J70" t="s">
        <v>1225</v>
      </c>
      <c r="K70" t="s">
        <v>1226</v>
      </c>
      <c r="L70" t="s">
        <v>64</v>
      </c>
      <c r="M70" t="s">
        <v>66</v>
      </c>
      <c r="N70" s="4" t="s">
        <v>2613</v>
      </c>
      <c r="O70" s="4" t="s">
        <v>2613</v>
      </c>
      <c r="P70" s="4" t="s">
        <v>2613</v>
      </c>
      <c r="Q70" s="5" t="s">
        <v>2614</v>
      </c>
      <c r="R70" s="2">
        <v>1141474</v>
      </c>
    </row>
    <row r="71" spans="1:18" x14ac:dyDescent="0.25">
      <c r="A71">
        <v>2025</v>
      </c>
      <c r="B71" s="2">
        <v>45658</v>
      </c>
      <c r="C71" s="2">
        <v>45747</v>
      </c>
      <c r="D71">
        <v>25</v>
      </c>
      <c r="E71" t="s">
        <v>85</v>
      </c>
      <c r="F71" t="s">
        <v>145</v>
      </c>
      <c r="G71" t="s">
        <v>137</v>
      </c>
      <c r="H71" t="s">
        <v>54</v>
      </c>
      <c r="I71" t="s">
        <v>1227</v>
      </c>
      <c r="J71" t="s">
        <v>1186</v>
      </c>
      <c r="K71" t="s">
        <v>1228</v>
      </c>
      <c r="L71" t="s">
        <v>65</v>
      </c>
      <c r="M71" t="s">
        <v>67</v>
      </c>
      <c r="N71" s="4" t="s">
        <v>2613</v>
      </c>
      <c r="O71" s="4" t="s">
        <v>2613</v>
      </c>
      <c r="P71" s="4" t="s">
        <v>2613</v>
      </c>
      <c r="Q71" s="5" t="s">
        <v>2614</v>
      </c>
      <c r="R71" s="2">
        <v>1141474</v>
      </c>
    </row>
    <row r="72" spans="1:18" x14ac:dyDescent="0.25">
      <c r="A72">
        <v>2025</v>
      </c>
      <c r="B72" s="2">
        <v>45658</v>
      </c>
      <c r="C72" s="2">
        <v>45747</v>
      </c>
      <c r="D72">
        <v>21</v>
      </c>
      <c r="E72" t="s">
        <v>138</v>
      </c>
      <c r="F72" t="s">
        <v>146</v>
      </c>
      <c r="G72" t="s">
        <v>137</v>
      </c>
      <c r="H72" t="s">
        <v>54</v>
      </c>
      <c r="I72" t="s">
        <v>1229</v>
      </c>
      <c r="J72" t="s">
        <v>1223</v>
      </c>
      <c r="K72" t="s">
        <v>1068</v>
      </c>
      <c r="L72" t="s">
        <v>65</v>
      </c>
      <c r="M72" t="s">
        <v>67</v>
      </c>
      <c r="N72" s="4" t="s">
        <v>2613</v>
      </c>
      <c r="O72" s="4" t="s">
        <v>2613</v>
      </c>
      <c r="P72" s="4" t="s">
        <v>2613</v>
      </c>
      <c r="Q72" s="5" t="s">
        <v>2614</v>
      </c>
      <c r="R72" s="2">
        <v>1141474</v>
      </c>
    </row>
    <row r="73" spans="1:18" x14ac:dyDescent="0.25">
      <c r="A73">
        <v>2025</v>
      </c>
      <c r="B73" s="2">
        <v>45658</v>
      </c>
      <c r="C73" s="2">
        <v>45747</v>
      </c>
      <c r="D73">
        <v>25</v>
      </c>
      <c r="E73" t="s">
        <v>85</v>
      </c>
      <c r="F73" t="s">
        <v>147</v>
      </c>
      <c r="G73" t="s">
        <v>137</v>
      </c>
      <c r="H73" t="s">
        <v>54</v>
      </c>
      <c r="I73" t="s">
        <v>1230</v>
      </c>
      <c r="J73" t="s">
        <v>1210</v>
      </c>
      <c r="K73" t="s">
        <v>1175</v>
      </c>
      <c r="L73" t="s">
        <v>65</v>
      </c>
      <c r="M73" t="s">
        <v>67</v>
      </c>
      <c r="N73" s="4" t="s">
        <v>2613</v>
      </c>
      <c r="O73" s="4" t="s">
        <v>2613</v>
      </c>
      <c r="P73" s="4" t="s">
        <v>2613</v>
      </c>
      <c r="Q73" s="5" t="s">
        <v>2614</v>
      </c>
      <c r="R73" s="2">
        <v>1141474</v>
      </c>
    </row>
    <row r="74" spans="1:18" x14ac:dyDescent="0.25">
      <c r="A74">
        <v>2025</v>
      </c>
      <c r="B74" s="2">
        <v>45658</v>
      </c>
      <c r="C74" s="2">
        <v>45747</v>
      </c>
      <c r="D74">
        <v>25</v>
      </c>
      <c r="E74" t="s">
        <v>85</v>
      </c>
      <c r="F74" t="s">
        <v>120</v>
      </c>
      <c r="G74" t="s">
        <v>137</v>
      </c>
      <c r="H74" t="s">
        <v>54</v>
      </c>
      <c r="I74" t="s">
        <v>1231</v>
      </c>
      <c r="J74" t="s">
        <v>1232</v>
      </c>
      <c r="K74" t="s">
        <v>1233</v>
      </c>
      <c r="L74" t="s">
        <v>64</v>
      </c>
      <c r="M74" t="s">
        <v>67</v>
      </c>
      <c r="N74" s="4" t="s">
        <v>2613</v>
      </c>
      <c r="O74" s="4" t="s">
        <v>2613</v>
      </c>
      <c r="P74" s="4" t="s">
        <v>2613</v>
      </c>
      <c r="Q74" s="5" t="s">
        <v>2614</v>
      </c>
      <c r="R74" s="2">
        <v>1141474</v>
      </c>
    </row>
    <row r="75" spans="1:18" x14ac:dyDescent="0.25">
      <c r="A75">
        <v>2025</v>
      </c>
      <c r="B75" s="2">
        <v>45658</v>
      </c>
      <c r="C75" s="2">
        <v>45747</v>
      </c>
      <c r="D75">
        <v>25</v>
      </c>
      <c r="E75" t="s">
        <v>85</v>
      </c>
      <c r="F75" t="s">
        <v>148</v>
      </c>
      <c r="G75" t="s">
        <v>137</v>
      </c>
      <c r="H75" t="s">
        <v>54</v>
      </c>
      <c r="I75" t="s">
        <v>1234</v>
      </c>
      <c r="J75" t="s">
        <v>1130</v>
      </c>
      <c r="K75" t="s">
        <v>1133</v>
      </c>
      <c r="L75" t="s">
        <v>65</v>
      </c>
      <c r="M75" t="s">
        <v>67</v>
      </c>
      <c r="N75" s="4" t="s">
        <v>2613</v>
      </c>
      <c r="O75" s="4" t="s">
        <v>2613</v>
      </c>
      <c r="P75" s="4" t="s">
        <v>2613</v>
      </c>
      <c r="Q75" s="5" t="s">
        <v>2614</v>
      </c>
      <c r="R75" s="2">
        <v>1141474</v>
      </c>
    </row>
    <row r="76" spans="1:18" x14ac:dyDescent="0.25">
      <c r="A76">
        <v>2025</v>
      </c>
      <c r="B76" s="2">
        <v>45658</v>
      </c>
      <c r="C76" s="2">
        <v>45747</v>
      </c>
      <c r="D76">
        <v>34</v>
      </c>
      <c r="E76" t="s">
        <v>100</v>
      </c>
      <c r="F76" t="s">
        <v>149</v>
      </c>
      <c r="G76" t="s">
        <v>137</v>
      </c>
      <c r="H76" t="s">
        <v>54</v>
      </c>
      <c r="I76" t="s">
        <v>1235</v>
      </c>
      <c r="J76" t="s">
        <v>1092</v>
      </c>
      <c r="K76" t="s">
        <v>1156</v>
      </c>
      <c r="L76" t="s">
        <v>64</v>
      </c>
      <c r="M76" t="s">
        <v>67</v>
      </c>
      <c r="N76" s="4" t="s">
        <v>2613</v>
      </c>
      <c r="O76" s="4" t="s">
        <v>2613</v>
      </c>
      <c r="P76" s="4" t="s">
        <v>2613</v>
      </c>
      <c r="Q76" s="5" t="s">
        <v>2614</v>
      </c>
      <c r="R76" s="2">
        <v>1141474</v>
      </c>
    </row>
    <row r="77" spans="1:18" x14ac:dyDescent="0.25">
      <c r="A77">
        <v>2025</v>
      </c>
      <c r="B77" s="2">
        <v>45658</v>
      </c>
      <c r="C77" s="2">
        <v>45747</v>
      </c>
      <c r="D77">
        <v>25</v>
      </c>
      <c r="E77" t="s">
        <v>85</v>
      </c>
      <c r="F77" t="s">
        <v>116</v>
      </c>
      <c r="G77" t="s">
        <v>137</v>
      </c>
      <c r="H77" t="s">
        <v>54</v>
      </c>
      <c r="I77" t="s">
        <v>1236</v>
      </c>
      <c r="J77" t="s">
        <v>1148</v>
      </c>
      <c r="K77" t="s">
        <v>1068</v>
      </c>
      <c r="L77" t="s">
        <v>64</v>
      </c>
      <c r="M77" t="s">
        <v>67</v>
      </c>
      <c r="N77" s="4" t="s">
        <v>2613</v>
      </c>
      <c r="O77" s="4" t="s">
        <v>2613</v>
      </c>
      <c r="P77" s="4" t="s">
        <v>2613</v>
      </c>
      <c r="Q77" s="5" t="s">
        <v>2614</v>
      </c>
      <c r="R77" s="2">
        <v>1141474</v>
      </c>
    </row>
    <row r="78" spans="1:18" x14ac:dyDescent="0.25">
      <c r="A78">
        <v>2025</v>
      </c>
      <c r="B78" s="2">
        <v>45658</v>
      </c>
      <c r="C78" s="2">
        <v>45747</v>
      </c>
      <c r="D78">
        <v>25</v>
      </c>
      <c r="E78" t="s">
        <v>85</v>
      </c>
      <c r="F78" t="s">
        <v>150</v>
      </c>
      <c r="G78" t="s">
        <v>137</v>
      </c>
      <c r="H78" t="s">
        <v>54</v>
      </c>
      <c r="I78" t="s">
        <v>1237</v>
      </c>
      <c r="J78" t="s">
        <v>1177</v>
      </c>
      <c r="K78" t="s">
        <v>1184</v>
      </c>
      <c r="L78" t="s">
        <v>64</v>
      </c>
      <c r="M78" t="s">
        <v>67</v>
      </c>
      <c r="N78" s="4" t="s">
        <v>2613</v>
      </c>
      <c r="O78" s="4" t="s">
        <v>2613</v>
      </c>
      <c r="P78" s="4" t="s">
        <v>2613</v>
      </c>
      <c r="Q78" s="5" t="s">
        <v>2614</v>
      </c>
      <c r="R78" s="2">
        <v>1141474</v>
      </c>
    </row>
    <row r="79" spans="1:18" x14ac:dyDescent="0.25">
      <c r="A79">
        <v>2025</v>
      </c>
      <c r="B79" s="2">
        <v>45658</v>
      </c>
      <c r="C79" s="2">
        <v>45747</v>
      </c>
      <c r="D79">
        <v>23</v>
      </c>
      <c r="E79" t="s">
        <v>113</v>
      </c>
      <c r="F79" t="s">
        <v>151</v>
      </c>
      <c r="G79" t="s">
        <v>137</v>
      </c>
      <c r="H79" t="s">
        <v>54</v>
      </c>
      <c r="I79" t="s">
        <v>1238</v>
      </c>
      <c r="J79" t="s">
        <v>1092</v>
      </c>
      <c r="K79" t="s">
        <v>1239</v>
      </c>
      <c r="L79" t="s">
        <v>64</v>
      </c>
      <c r="M79" t="s">
        <v>67</v>
      </c>
      <c r="N79" s="4" t="s">
        <v>2613</v>
      </c>
      <c r="O79" s="4" t="s">
        <v>2613</v>
      </c>
      <c r="P79" s="4" t="s">
        <v>2613</v>
      </c>
      <c r="Q79" s="5" t="s">
        <v>2614</v>
      </c>
      <c r="R79" s="2">
        <v>1141474</v>
      </c>
    </row>
    <row r="80" spans="1:18" x14ac:dyDescent="0.25">
      <c r="A80">
        <v>2025</v>
      </c>
      <c r="B80" s="2">
        <v>45658</v>
      </c>
      <c r="C80" s="2">
        <v>45747</v>
      </c>
      <c r="D80">
        <v>34</v>
      </c>
      <c r="E80" t="s">
        <v>100</v>
      </c>
      <c r="F80" t="s">
        <v>122</v>
      </c>
      <c r="G80" t="s">
        <v>137</v>
      </c>
      <c r="H80" t="s">
        <v>54</v>
      </c>
      <c r="I80" t="s">
        <v>1240</v>
      </c>
      <c r="J80" t="s">
        <v>1177</v>
      </c>
      <c r="K80" t="s">
        <v>1164</v>
      </c>
      <c r="L80" t="s">
        <v>64</v>
      </c>
      <c r="M80" t="s">
        <v>67</v>
      </c>
      <c r="N80" s="4" t="s">
        <v>2613</v>
      </c>
      <c r="O80" s="4" t="s">
        <v>2613</v>
      </c>
      <c r="P80" s="4" t="s">
        <v>2613</v>
      </c>
      <c r="Q80" s="5" t="s">
        <v>2614</v>
      </c>
      <c r="R80" s="2">
        <v>1141474</v>
      </c>
    </row>
    <row r="81" spans="1:18" x14ac:dyDescent="0.25">
      <c r="A81">
        <v>2025</v>
      </c>
      <c r="B81" s="2">
        <v>45658</v>
      </c>
      <c r="C81" s="2">
        <v>45747</v>
      </c>
      <c r="D81">
        <v>25</v>
      </c>
      <c r="E81" t="s">
        <v>85</v>
      </c>
      <c r="F81" t="s">
        <v>152</v>
      </c>
      <c r="G81" t="s">
        <v>137</v>
      </c>
      <c r="H81" t="s">
        <v>54</v>
      </c>
      <c r="I81" t="s">
        <v>1241</v>
      </c>
      <c r="J81" t="s">
        <v>1242</v>
      </c>
      <c r="K81" t="s">
        <v>1191</v>
      </c>
      <c r="L81" t="s">
        <v>64</v>
      </c>
      <c r="M81" t="s">
        <v>67</v>
      </c>
      <c r="N81" s="4" t="s">
        <v>2613</v>
      </c>
      <c r="O81" s="4" t="s">
        <v>2613</v>
      </c>
      <c r="P81" s="4" t="s">
        <v>2613</v>
      </c>
      <c r="Q81" s="5" t="s">
        <v>2614</v>
      </c>
      <c r="R81" s="2">
        <v>1141474</v>
      </c>
    </row>
    <row r="82" spans="1:18" x14ac:dyDescent="0.25">
      <c r="A82">
        <v>2025</v>
      </c>
      <c r="B82" s="2">
        <v>45658</v>
      </c>
      <c r="C82" s="2">
        <v>45747</v>
      </c>
      <c r="D82">
        <v>21</v>
      </c>
      <c r="E82" t="s">
        <v>138</v>
      </c>
      <c r="F82" t="s">
        <v>153</v>
      </c>
      <c r="G82" t="s">
        <v>137</v>
      </c>
      <c r="H82" t="s">
        <v>54</v>
      </c>
      <c r="I82" t="s">
        <v>1243</v>
      </c>
      <c r="J82" t="s">
        <v>1244</v>
      </c>
      <c r="K82" t="s">
        <v>1245</v>
      </c>
      <c r="L82" t="s">
        <v>64</v>
      </c>
      <c r="M82" t="s">
        <v>67</v>
      </c>
      <c r="N82" s="4" t="s">
        <v>2613</v>
      </c>
      <c r="O82" s="4" t="s">
        <v>2613</v>
      </c>
      <c r="P82" s="4" t="s">
        <v>2613</v>
      </c>
      <c r="Q82" s="5" t="s">
        <v>2614</v>
      </c>
      <c r="R82" s="2">
        <v>1141474</v>
      </c>
    </row>
    <row r="83" spans="1:18" x14ac:dyDescent="0.25">
      <c r="A83">
        <v>2025</v>
      </c>
      <c r="B83" s="2">
        <v>45658</v>
      </c>
      <c r="C83" s="2">
        <v>45747</v>
      </c>
      <c r="D83">
        <v>25</v>
      </c>
      <c r="E83" t="s">
        <v>85</v>
      </c>
      <c r="F83" t="s">
        <v>154</v>
      </c>
      <c r="G83" t="s">
        <v>137</v>
      </c>
      <c r="H83" t="s">
        <v>54</v>
      </c>
      <c r="I83" t="s">
        <v>1246</v>
      </c>
      <c r="J83" t="s">
        <v>1154</v>
      </c>
      <c r="K83" t="s">
        <v>1143</v>
      </c>
      <c r="L83" t="s">
        <v>64</v>
      </c>
      <c r="M83" t="s">
        <v>67</v>
      </c>
      <c r="N83" s="4" t="s">
        <v>2613</v>
      </c>
      <c r="O83" s="4" t="s">
        <v>2613</v>
      </c>
      <c r="P83" s="4" t="s">
        <v>2613</v>
      </c>
      <c r="Q83" s="5" t="s">
        <v>2614</v>
      </c>
      <c r="R83" s="2">
        <v>1141474</v>
      </c>
    </row>
    <row r="84" spans="1:18" x14ac:dyDescent="0.25">
      <c r="A84">
        <v>2025</v>
      </c>
      <c r="B84" s="2">
        <v>45658</v>
      </c>
      <c r="C84" s="2">
        <v>45747</v>
      </c>
      <c r="D84">
        <v>23</v>
      </c>
      <c r="E84" t="s">
        <v>113</v>
      </c>
      <c r="F84" t="s">
        <v>155</v>
      </c>
      <c r="G84" t="s">
        <v>137</v>
      </c>
      <c r="H84" t="s">
        <v>54</v>
      </c>
      <c r="I84" t="s">
        <v>1231</v>
      </c>
      <c r="J84" t="s">
        <v>1222</v>
      </c>
      <c r="K84" t="s">
        <v>1067</v>
      </c>
      <c r="L84" t="s">
        <v>64</v>
      </c>
      <c r="M84" t="s">
        <v>67</v>
      </c>
      <c r="N84" s="4" t="s">
        <v>2613</v>
      </c>
      <c r="O84" s="4" t="s">
        <v>2613</v>
      </c>
      <c r="P84" s="4" t="s">
        <v>2613</v>
      </c>
      <c r="Q84" s="5" t="s">
        <v>2614</v>
      </c>
      <c r="R84" s="2">
        <v>1141474</v>
      </c>
    </row>
    <row r="85" spans="1:18" x14ac:dyDescent="0.25">
      <c r="A85">
        <v>2025</v>
      </c>
      <c r="B85" s="2">
        <v>45658</v>
      </c>
      <c r="C85" s="2">
        <v>45747</v>
      </c>
      <c r="D85">
        <v>25</v>
      </c>
      <c r="E85" t="s">
        <v>85</v>
      </c>
      <c r="F85" t="s">
        <v>123</v>
      </c>
      <c r="G85" t="s">
        <v>137</v>
      </c>
      <c r="H85" t="s">
        <v>54</v>
      </c>
      <c r="I85" t="s">
        <v>1247</v>
      </c>
      <c r="J85" t="s">
        <v>1248</v>
      </c>
      <c r="K85" t="s">
        <v>1097</v>
      </c>
      <c r="L85" t="s">
        <v>64</v>
      </c>
      <c r="M85" t="s">
        <v>67</v>
      </c>
      <c r="N85" s="4" t="s">
        <v>2613</v>
      </c>
      <c r="O85" s="4" t="s">
        <v>2613</v>
      </c>
      <c r="P85" s="4" t="s">
        <v>2613</v>
      </c>
      <c r="Q85" s="5" t="s">
        <v>2614</v>
      </c>
      <c r="R85" s="2">
        <v>1141474</v>
      </c>
    </row>
    <row r="86" spans="1:18" x14ac:dyDescent="0.25">
      <c r="A86">
        <v>2025</v>
      </c>
      <c r="B86" s="2">
        <v>45658</v>
      </c>
      <c r="C86" s="2">
        <v>45747</v>
      </c>
      <c r="D86">
        <v>21</v>
      </c>
      <c r="E86" t="s">
        <v>138</v>
      </c>
      <c r="F86" t="s">
        <v>156</v>
      </c>
      <c r="G86" t="s">
        <v>137</v>
      </c>
      <c r="H86" t="s">
        <v>54</v>
      </c>
      <c r="I86" t="s">
        <v>1249</v>
      </c>
      <c r="J86" t="s">
        <v>1250</v>
      </c>
      <c r="K86" t="s">
        <v>1251</v>
      </c>
      <c r="L86" t="s">
        <v>65</v>
      </c>
      <c r="M86" t="s">
        <v>67</v>
      </c>
      <c r="N86" s="4" t="s">
        <v>2613</v>
      </c>
      <c r="O86" s="4" t="s">
        <v>2613</v>
      </c>
      <c r="P86" s="4" t="s">
        <v>2613</v>
      </c>
      <c r="Q86" s="5" t="s">
        <v>2614</v>
      </c>
      <c r="R86" s="2">
        <v>1141474</v>
      </c>
    </row>
    <row r="87" spans="1:18" x14ac:dyDescent="0.25">
      <c r="A87">
        <v>2025</v>
      </c>
      <c r="B87" s="2">
        <v>45658</v>
      </c>
      <c r="C87" s="2">
        <v>45747</v>
      </c>
      <c r="D87">
        <v>45</v>
      </c>
      <c r="E87" t="s">
        <v>77</v>
      </c>
      <c r="F87" t="s">
        <v>157</v>
      </c>
      <c r="G87" t="s">
        <v>157</v>
      </c>
      <c r="H87" t="s">
        <v>54</v>
      </c>
      <c r="I87" t="s">
        <v>1252</v>
      </c>
      <c r="J87" t="s">
        <v>1131</v>
      </c>
      <c r="K87" t="s">
        <v>1068</v>
      </c>
      <c r="L87" t="s">
        <v>65</v>
      </c>
      <c r="M87" t="s">
        <v>67</v>
      </c>
      <c r="N87" s="4" t="s">
        <v>2613</v>
      </c>
      <c r="O87" s="4" t="s">
        <v>2613</v>
      </c>
      <c r="P87" s="4" t="s">
        <v>2613</v>
      </c>
      <c r="Q87" s="5" t="s">
        <v>2614</v>
      </c>
      <c r="R87" s="2">
        <v>1141474</v>
      </c>
    </row>
    <row r="88" spans="1:18" x14ac:dyDescent="0.25">
      <c r="A88">
        <v>2025</v>
      </c>
      <c r="B88" s="2">
        <v>45658</v>
      </c>
      <c r="C88" s="2">
        <v>45747</v>
      </c>
      <c r="D88">
        <v>25</v>
      </c>
      <c r="E88" t="s">
        <v>85</v>
      </c>
      <c r="F88" t="s">
        <v>158</v>
      </c>
      <c r="G88" t="s">
        <v>157</v>
      </c>
      <c r="H88" t="s">
        <v>54</v>
      </c>
      <c r="I88" t="s">
        <v>1253</v>
      </c>
      <c r="J88" t="s">
        <v>1254</v>
      </c>
      <c r="K88" t="s">
        <v>1124</v>
      </c>
      <c r="L88" t="s">
        <v>64</v>
      </c>
      <c r="M88" t="s">
        <v>66</v>
      </c>
      <c r="N88" s="4" t="s">
        <v>2613</v>
      </c>
      <c r="O88" s="4" t="s">
        <v>2613</v>
      </c>
      <c r="P88" s="4" t="s">
        <v>2613</v>
      </c>
      <c r="Q88" s="5" t="s">
        <v>2614</v>
      </c>
      <c r="R88" s="2">
        <v>1141474</v>
      </c>
    </row>
    <row r="89" spans="1:18" x14ac:dyDescent="0.25">
      <c r="A89">
        <v>2025</v>
      </c>
      <c r="B89" s="2">
        <v>45658</v>
      </c>
      <c r="C89" s="2">
        <v>45747</v>
      </c>
      <c r="D89">
        <v>27</v>
      </c>
      <c r="E89" t="s">
        <v>159</v>
      </c>
      <c r="F89" t="s">
        <v>160</v>
      </c>
      <c r="G89" t="s">
        <v>157</v>
      </c>
      <c r="H89" t="s">
        <v>54</v>
      </c>
      <c r="I89" t="s">
        <v>1255</v>
      </c>
      <c r="J89" t="s">
        <v>1131</v>
      </c>
      <c r="K89" t="s">
        <v>1107</v>
      </c>
      <c r="L89" t="s">
        <v>65</v>
      </c>
      <c r="M89" t="s">
        <v>67</v>
      </c>
      <c r="N89" s="4" t="s">
        <v>2613</v>
      </c>
      <c r="O89" s="4" t="s">
        <v>2613</v>
      </c>
      <c r="P89" s="4" t="s">
        <v>2613</v>
      </c>
      <c r="Q89" s="5" t="s">
        <v>2614</v>
      </c>
      <c r="R89" s="2">
        <v>1141474</v>
      </c>
    </row>
    <row r="90" spans="1:18" x14ac:dyDescent="0.25">
      <c r="A90">
        <v>2025</v>
      </c>
      <c r="B90" s="2">
        <v>45658</v>
      </c>
      <c r="C90" s="2">
        <v>45747</v>
      </c>
      <c r="D90">
        <v>25</v>
      </c>
      <c r="E90" t="s">
        <v>85</v>
      </c>
      <c r="F90" t="s">
        <v>161</v>
      </c>
      <c r="G90" t="s">
        <v>157</v>
      </c>
      <c r="H90" t="s">
        <v>54</v>
      </c>
      <c r="I90" t="s">
        <v>1256</v>
      </c>
      <c r="J90" t="s">
        <v>1257</v>
      </c>
      <c r="K90" t="s">
        <v>1258</v>
      </c>
      <c r="L90" t="s">
        <v>64</v>
      </c>
      <c r="M90" t="s">
        <v>67</v>
      </c>
      <c r="N90" s="4" t="s">
        <v>2613</v>
      </c>
      <c r="O90" s="4" t="s">
        <v>2613</v>
      </c>
      <c r="P90" s="4" t="s">
        <v>2613</v>
      </c>
      <c r="Q90" s="5" t="s">
        <v>2614</v>
      </c>
      <c r="R90" s="2">
        <v>1141474</v>
      </c>
    </row>
    <row r="91" spans="1:18" x14ac:dyDescent="0.25">
      <c r="A91">
        <v>2025</v>
      </c>
      <c r="B91" s="2">
        <v>45658</v>
      </c>
      <c r="C91" s="2">
        <v>45747</v>
      </c>
      <c r="D91">
        <v>27</v>
      </c>
      <c r="E91" t="s">
        <v>159</v>
      </c>
      <c r="F91" t="s">
        <v>162</v>
      </c>
      <c r="G91" t="s">
        <v>157</v>
      </c>
      <c r="H91" t="s">
        <v>54</v>
      </c>
      <c r="I91" t="s">
        <v>1259</v>
      </c>
      <c r="J91" t="s">
        <v>1260</v>
      </c>
      <c r="K91" t="s">
        <v>1214</v>
      </c>
      <c r="L91" t="s">
        <v>65</v>
      </c>
      <c r="M91" t="s">
        <v>67</v>
      </c>
      <c r="N91" s="4" t="s">
        <v>2613</v>
      </c>
      <c r="O91" s="4" t="s">
        <v>2613</v>
      </c>
      <c r="P91" s="4" t="s">
        <v>2613</v>
      </c>
      <c r="Q91" s="5" t="s">
        <v>2614</v>
      </c>
      <c r="R91" s="2">
        <v>1141474</v>
      </c>
    </row>
    <row r="92" spans="1:18" x14ac:dyDescent="0.25">
      <c r="A92">
        <v>2025</v>
      </c>
      <c r="B92" s="2">
        <v>45658</v>
      </c>
      <c r="C92" s="2">
        <v>45747</v>
      </c>
      <c r="D92">
        <v>25</v>
      </c>
      <c r="E92" t="s">
        <v>85</v>
      </c>
      <c r="F92" t="s">
        <v>163</v>
      </c>
      <c r="G92" t="s">
        <v>157</v>
      </c>
      <c r="H92" t="s">
        <v>54</v>
      </c>
      <c r="I92" t="s">
        <v>1261</v>
      </c>
      <c r="J92" t="s">
        <v>1262</v>
      </c>
      <c r="K92" t="s">
        <v>1148</v>
      </c>
      <c r="L92" t="s">
        <v>65</v>
      </c>
      <c r="M92" t="s">
        <v>66</v>
      </c>
      <c r="N92" s="4" t="s">
        <v>2613</v>
      </c>
      <c r="O92" s="4" t="s">
        <v>2613</v>
      </c>
      <c r="P92" s="4" t="s">
        <v>2613</v>
      </c>
      <c r="Q92" s="5" t="s">
        <v>2614</v>
      </c>
      <c r="R92" s="2">
        <v>1141474</v>
      </c>
    </row>
    <row r="93" spans="1:18" x14ac:dyDescent="0.25">
      <c r="A93">
        <v>2025</v>
      </c>
      <c r="B93" s="2">
        <v>45658</v>
      </c>
      <c r="C93" s="2">
        <v>45747</v>
      </c>
      <c r="D93">
        <v>29</v>
      </c>
      <c r="E93" t="s">
        <v>75</v>
      </c>
      <c r="F93" t="s">
        <v>164</v>
      </c>
      <c r="G93" t="s">
        <v>157</v>
      </c>
      <c r="H93" t="s">
        <v>54</v>
      </c>
      <c r="I93" t="s">
        <v>1263</v>
      </c>
      <c r="J93" t="s">
        <v>1143</v>
      </c>
      <c r="K93" t="s">
        <v>1264</v>
      </c>
      <c r="L93" t="s">
        <v>65</v>
      </c>
      <c r="M93" t="s">
        <v>67</v>
      </c>
      <c r="N93" s="4" t="s">
        <v>2613</v>
      </c>
      <c r="O93" s="4" t="s">
        <v>2613</v>
      </c>
      <c r="P93" s="4" t="s">
        <v>2613</v>
      </c>
      <c r="Q93" s="5" t="s">
        <v>2614</v>
      </c>
      <c r="R93" s="2">
        <v>1141474</v>
      </c>
    </row>
    <row r="94" spans="1:18" x14ac:dyDescent="0.25">
      <c r="A94">
        <v>2025</v>
      </c>
      <c r="B94" s="2">
        <v>45658</v>
      </c>
      <c r="C94" s="2">
        <v>45747</v>
      </c>
      <c r="D94">
        <v>25</v>
      </c>
      <c r="E94" t="s">
        <v>85</v>
      </c>
      <c r="F94" t="s">
        <v>165</v>
      </c>
      <c r="G94" t="s">
        <v>157</v>
      </c>
      <c r="H94" t="s">
        <v>54</v>
      </c>
      <c r="I94" t="s">
        <v>1265</v>
      </c>
      <c r="J94" t="s">
        <v>1091</v>
      </c>
      <c r="K94" t="s">
        <v>1266</v>
      </c>
      <c r="L94" t="s">
        <v>64</v>
      </c>
      <c r="M94" t="s">
        <v>66</v>
      </c>
      <c r="N94" s="4" t="s">
        <v>2613</v>
      </c>
      <c r="O94" s="4" t="s">
        <v>2613</v>
      </c>
      <c r="P94" s="4" t="s">
        <v>2613</v>
      </c>
      <c r="Q94" s="5" t="s">
        <v>2614</v>
      </c>
      <c r="R94" s="2">
        <v>1141474</v>
      </c>
    </row>
    <row r="95" spans="1:18" x14ac:dyDescent="0.25">
      <c r="A95">
        <v>2025</v>
      </c>
      <c r="B95" s="2">
        <v>45658</v>
      </c>
      <c r="C95" s="2">
        <v>45747</v>
      </c>
      <c r="D95">
        <v>34</v>
      </c>
      <c r="E95" t="s">
        <v>100</v>
      </c>
      <c r="F95" t="s">
        <v>144</v>
      </c>
      <c r="G95" t="s">
        <v>157</v>
      </c>
      <c r="H95" t="s">
        <v>54</v>
      </c>
      <c r="I95" t="s">
        <v>1267</v>
      </c>
      <c r="J95" t="s">
        <v>1268</v>
      </c>
      <c r="K95" t="s">
        <v>1269</v>
      </c>
      <c r="L95" t="s">
        <v>65</v>
      </c>
      <c r="M95" t="s">
        <v>67</v>
      </c>
      <c r="N95" s="4" t="s">
        <v>2613</v>
      </c>
      <c r="O95" s="4" t="s">
        <v>2613</v>
      </c>
      <c r="P95" s="4" t="s">
        <v>2613</v>
      </c>
      <c r="Q95" s="5" t="s">
        <v>2614</v>
      </c>
      <c r="R95" s="2">
        <v>1141474</v>
      </c>
    </row>
    <row r="96" spans="1:18" x14ac:dyDescent="0.25">
      <c r="A96">
        <v>2025</v>
      </c>
      <c r="B96" s="2">
        <v>45658</v>
      </c>
      <c r="C96" s="2">
        <v>45747</v>
      </c>
      <c r="D96">
        <v>25</v>
      </c>
      <c r="E96" t="s">
        <v>85</v>
      </c>
      <c r="F96" t="s">
        <v>145</v>
      </c>
      <c r="G96" t="s">
        <v>157</v>
      </c>
      <c r="H96" t="s">
        <v>54</v>
      </c>
      <c r="I96" t="s">
        <v>1270</v>
      </c>
      <c r="J96" t="s">
        <v>1271</v>
      </c>
      <c r="K96" t="s">
        <v>1272</v>
      </c>
      <c r="L96" t="s">
        <v>64</v>
      </c>
      <c r="M96" t="s">
        <v>66</v>
      </c>
      <c r="N96" s="4" t="s">
        <v>2613</v>
      </c>
      <c r="O96" s="4" t="s">
        <v>2613</v>
      </c>
      <c r="P96" s="4" t="s">
        <v>2613</v>
      </c>
      <c r="Q96" s="5" t="s">
        <v>2614</v>
      </c>
      <c r="R96" s="2">
        <v>1141474</v>
      </c>
    </row>
    <row r="97" spans="1:18" x14ac:dyDescent="0.25">
      <c r="A97">
        <v>2025</v>
      </c>
      <c r="B97" s="2">
        <v>45658</v>
      </c>
      <c r="C97" s="2">
        <v>45747</v>
      </c>
      <c r="D97">
        <v>25</v>
      </c>
      <c r="E97" t="s">
        <v>85</v>
      </c>
      <c r="F97" t="s">
        <v>147</v>
      </c>
      <c r="G97" t="s">
        <v>157</v>
      </c>
      <c r="H97" t="s">
        <v>54</v>
      </c>
      <c r="I97" t="s">
        <v>1273</v>
      </c>
      <c r="J97" t="s">
        <v>1092</v>
      </c>
      <c r="K97" t="s">
        <v>1274</v>
      </c>
      <c r="L97" t="s">
        <v>65</v>
      </c>
      <c r="M97" t="s">
        <v>67</v>
      </c>
      <c r="N97" s="4" t="s">
        <v>2613</v>
      </c>
      <c r="O97" s="4" t="s">
        <v>2613</v>
      </c>
      <c r="P97" s="4" t="s">
        <v>2613</v>
      </c>
      <c r="Q97" s="5" t="s">
        <v>2614</v>
      </c>
      <c r="R97" s="2">
        <v>1141474</v>
      </c>
    </row>
    <row r="98" spans="1:18" x14ac:dyDescent="0.25">
      <c r="A98">
        <v>2025</v>
      </c>
      <c r="B98" s="2">
        <v>45658</v>
      </c>
      <c r="C98" s="2">
        <v>45747</v>
      </c>
      <c r="D98">
        <v>25</v>
      </c>
      <c r="E98" t="s">
        <v>85</v>
      </c>
      <c r="F98" t="s">
        <v>120</v>
      </c>
      <c r="G98" t="s">
        <v>157</v>
      </c>
      <c r="H98" t="s">
        <v>54</v>
      </c>
      <c r="I98" t="s">
        <v>1275</v>
      </c>
      <c r="J98" t="s">
        <v>1223</v>
      </c>
      <c r="K98" t="s">
        <v>1276</v>
      </c>
      <c r="L98" t="s">
        <v>65</v>
      </c>
      <c r="M98" t="s">
        <v>67</v>
      </c>
      <c r="N98" s="4" t="s">
        <v>2613</v>
      </c>
      <c r="O98" s="4" t="s">
        <v>2613</v>
      </c>
      <c r="P98" s="4" t="s">
        <v>2613</v>
      </c>
      <c r="Q98" s="5" t="s">
        <v>2614</v>
      </c>
      <c r="R98" s="2">
        <v>1141474</v>
      </c>
    </row>
    <row r="99" spans="1:18" x14ac:dyDescent="0.25">
      <c r="A99">
        <v>2025</v>
      </c>
      <c r="B99" s="2">
        <v>45658</v>
      </c>
      <c r="C99" s="2">
        <v>45747</v>
      </c>
      <c r="D99">
        <v>34</v>
      </c>
      <c r="E99" t="s">
        <v>100</v>
      </c>
      <c r="F99" t="s">
        <v>149</v>
      </c>
      <c r="G99" t="s">
        <v>157</v>
      </c>
      <c r="H99" t="s">
        <v>54</v>
      </c>
      <c r="I99" t="s">
        <v>1277</v>
      </c>
      <c r="J99" t="s">
        <v>1175</v>
      </c>
      <c r="K99" t="s">
        <v>1278</v>
      </c>
      <c r="L99" t="s">
        <v>64</v>
      </c>
      <c r="M99" t="s">
        <v>67</v>
      </c>
      <c r="N99" s="4" t="s">
        <v>2613</v>
      </c>
      <c r="O99" s="4" t="s">
        <v>2613</v>
      </c>
      <c r="P99" s="4" t="s">
        <v>2613</v>
      </c>
      <c r="Q99" s="5" t="s">
        <v>2614</v>
      </c>
      <c r="R99" s="2">
        <v>1141474</v>
      </c>
    </row>
    <row r="100" spans="1:18" x14ac:dyDescent="0.25">
      <c r="A100">
        <v>2025</v>
      </c>
      <c r="B100" s="2">
        <v>45658</v>
      </c>
      <c r="C100" s="2">
        <v>45747</v>
      </c>
      <c r="D100">
        <v>25</v>
      </c>
      <c r="E100" t="s">
        <v>85</v>
      </c>
      <c r="F100" t="s">
        <v>116</v>
      </c>
      <c r="G100" t="s">
        <v>157</v>
      </c>
      <c r="H100" t="s">
        <v>54</v>
      </c>
      <c r="I100" t="s">
        <v>1279</v>
      </c>
      <c r="J100" t="s">
        <v>1068</v>
      </c>
      <c r="K100" t="s">
        <v>1280</v>
      </c>
      <c r="L100" t="s">
        <v>64</v>
      </c>
      <c r="M100" t="s">
        <v>66</v>
      </c>
      <c r="N100" s="4" t="s">
        <v>2613</v>
      </c>
      <c r="O100" s="4" t="s">
        <v>2613</v>
      </c>
      <c r="P100" s="4" t="s">
        <v>2613</v>
      </c>
      <c r="Q100" s="5" t="s">
        <v>2614</v>
      </c>
      <c r="R100" s="2">
        <v>1141474</v>
      </c>
    </row>
    <row r="101" spans="1:18" x14ac:dyDescent="0.25">
      <c r="A101">
        <v>2025</v>
      </c>
      <c r="B101" s="2">
        <v>45658</v>
      </c>
      <c r="C101" s="2">
        <v>45747</v>
      </c>
      <c r="D101">
        <v>25</v>
      </c>
      <c r="E101" t="s">
        <v>85</v>
      </c>
      <c r="F101" t="s">
        <v>166</v>
      </c>
      <c r="G101" t="s">
        <v>157</v>
      </c>
      <c r="H101" t="s">
        <v>54</v>
      </c>
      <c r="I101" t="s">
        <v>1281</v>
      </c>
      <c r="J101" t="s">
        <v>1109</v>
      </c>
      <c r="K101" t="s">
        <v>1278</v>
      </c>
      <c r="L101" t="s">
        <v>65</v>
      </c>
      <c r="M101" t="s">
        <v>67</v>
      </c>
      <c r="N101" s="4" t="s">
        <v>2613</v>
      </c>
      <c r="O101" s="4" t="s">
        <v>2613</v>
      </c>
      <c r="P101" s="4" t="s">
        <v>2613</v>
      </c>
      <c r="Q101" s="5" t="s">
        <v>2614</v>
      </c>
      <c r="R101" s="2">
        <v>1141474</v>
      </c>
    </row>
    <row r="102" spans="1:18" x14ac:dyDescent="0.25">
      <c r="A102">
        <v>2025</v>
      </c>
      <c r="B102" s="2">
        <v>45658</v>
      </c>
      <c r="C102" s="2">
        <v>45747</v>
      </c>
      <c r="D102">
        <v>34</v>
      </c>
      <c r="E102" t="s">
        <v>100</v>
      </c>
      <c r="F102" t="s">
        <v>122</v>
      </c>
      <c r="G102" t="s">
        <v>157</v>
      </c>
      <c r="H102" t="s">
        <v>54</v>
      </c>
      <c r="I102" t="s">
        <v>1282</v>
      </c>
      <c r="J102" t="s">
        <v>1283</v>
      </c>
      <c r="K102" t="s">
        <v>1067</v>
      </c>
      <c r="L102" t="s">
        <v>65</v>
      </c>
      <c r="M102" t="s">
        <v>67</v>
      </c>
      <c r="N102" s="4" t="s">
        <v>2613</v>
      </c>
      <c r="O102" s="4" t="s">
        <v>2613</v>
      </c>
      <c r="P102" s="4" t="s">
        <v>2613</v>
      </c>
      <c r="Q102" s="5" t="s">
        <v>2614</v>
      </c>
      <c r="R102" s="2">
        <v>1141474</v>
      </c>
    </row>
    <row r="103" spans="1:18" x14ac:dyDescent="0.25">
      <c r="A103">
        <v>2025</v>
      </c>
      <c r="B103" s="2">
        <v>45658</v>
      </c>
      <c r="C103" s="2">
        <v>45747</v>
      </c>
      <c r="D103">
        <v>24</v>
      </c>
      <c r="E103" t="s">
        <v>82</v>
      </c>
      <c r="F103" t="s">
        <v>155</v>
      </c>
      <c r="G103" t="s">
        <v>157</v>
      </c>
      <c r="H103" t="s">
        <v>54</v>
      </c>
      <c r="I103" t="s">
        <v>1284</v>
      </c>
      <c r="J103" t="s">
        <v>1285</v>
      </c>
      <c r="K103" t="s">
        <v>1286</v>
      </c>
      <c r="L103" t="s">
        <v>65</v>
      </c>
      <c r="M103" t="s">
        <v>67</v>
      </c>
      <c r="N103" s="4" t="s">
        <v>2613</v>
      </c>
      <c r="O103" s="4" t="s">
        <v>2613</v>
      </c>
      <c r="P103" s="4" t="s">
        <v>2613</v>
      </c>
      <c r="Q103" s="5" t="s">
        <v>2614</v>
      </c>
      <c r="R103" s="2">
        <v>1141474</v>
      </c>
    </row>
    <row r="104" spans="1:18" x14ac:dyDescent="0.25">
      <c r="A104">
        <v>2025</v>
      </c>
      <c r="B104" s="2">
        <v>45658</v>
      </c>
      <c r="C104" s="2">
        <v>45747</v>
      </c>
      <c r="D104">
        <v>25</v>
      </c>
      <c r="E104" t="s">
        <v>85</v>
      </c>
      <c r="F104" t="s">
        <v>152</v>
      </c>
      <c r="G104" t="s">
        <v>157</v>
      </c>
      <c r="H104" t="s">
        <v>54</v>
      </c>
      <c r="I104" t="s">
        <v>1287</v>
      </c>
      <c r="J104" t="s">
        <v>1288</v>
      </c>
      <c r="K104" t="s">
        <v>1289</v>
      </c>
      <c r="L104" t="s">
        <v>64</v>
      </c>
      <c r="M104" t="s">
        <v>67</v>
      </c>
      <c r="N104" s="4" t="s">
        <v>2613</v>
      </c>
      <c r="O104" s="4" t="s">
        <v>2613</v>
      </c>
      <c r="P104" s="4" t="s">
        <v>2613</v>
      </c>
      <c r="Q104" s="5" t="s">
        <v>2614</v>
      </c>
      <c r="R104" s="2">
        <v>1141474</v>
      </c>
    </row>
    <row r="105" spans="1:18" x14ac:dyDescent="0.25">
      <c r="A105">
        <v>2025</v>
      </c>
      <c r="B105" s="2">
        <v>45658</v>
      </c>
      <c r="C105" s="2">
        <v>45747</v>
      </c>
      <c r="D105">
        <v>25</v>
      </c>
      <c r="E105" t="s">
        <v>85</v>
      </c>
      <c r="F105" t="s">
        <v>136</v>
      </c>
      <c r="G105" t="s">
        <v>157</v>
      </c>
      <c r="H105" t="s">
        <v>54</v>
      </c>
      <c r="I105" t="s">
        <v>1290</v>
      </c>
      <c r="J105" t="s">
        <v>1291</v>
      </c>
      <c r="K105" t="s">
        <v>1292</v>
      </c>
      <c r="L105" t="s">
        <v>65</v>
      </c>
      <c r="M105" t="s">
        <v>67</v>
      </c>
      <c r="N105" s="4" t="s">
        <v>2613</v>
      </c>
      <c r="O105" s="4" t="s">
        <v>2613</v>
      </c>
      <c r="P105" s="4" t="s">
        <v>2613</v>
      </c>
      <c r="Q105" s="5" t="s">
        <v>2614</v>
      </c>
      <c r="R105" s="2">
        <v>1141474</v>
      </c>
    </row>
    <row r="106" spans="1:18" x14ac:dyDescent="0.25">
      <c r="A106">
        <v>2025</v>
      </c>
      <c r="B106" s="2">
        <v>45658</v>
      </c>
      <c r="C106" s="2">
        <v>45747</v>
      </c>
      <c r="D106">
        <v>23</v>
      </c>
      <c r="E106" t="s">
        <v>113</v>
      </c>
      <c r="F106" t="s">
        <v>167</v>
      </c>
      <c r="G106" t="s">
        <v>157</v>
      </c>
      <c r="H106" t="s">
        <v>54</v>
      </c>
      <c r="I106" t="s">
        <v>1293</v>
      </c>
      <c r="J106" t="s">
        <v>1148</v>
      </c>
      <c r="K106" t="s">
        <v>1119</v>
      </c>
      <c r="L106" t="s">
        <v>65</v>
      </c>
      <c r="M106" t="s">
        <v>67</v>
      </c>
      <c r="N106" s="4" t="s">
        <v>2613</v>
      </c>
      <c r="O106" s="4" t="s">
        <v>2613</v>
      </c>
      <c r="P106" s="4" t="s">
        <v>2613</v>
      </c>
      <c r="Q106" s="5" t="s">
        <v>2614</v>
      </c>
      <c r="R106" s="2">
        <v>1141474</v>
      </c>
    </row>
    <row r="107" spans="1:18" x14ac:dyDescent="0.25">
      <c r="A107">
        <v>2025</v>
      </c>
      <c r="B107" s="2">
        <v>45658</v>
      </c>
      <c r="C107" s="2">
        <v>45747</v>
      </c>
      <c r="D107">
        <v>23</v>
      </c>
      <c r="E107" t="s">
        <v>113</v>
      </c>
      <c r="F107" t="s">
        <v>168</v>
      </c>
      <c r="G107" t="s">
        <v>157</v>
      </c>
      <c r="H107" t="s">
        <v>54</v>
      </c>
      <c r="I107" t="s">
        <v>1294</v>
      </c>
      <c r="J107" t="s">
        <v>1148</v>
      </c>
      <c r="K107" t="s">
        <v>1295</v>
      </c>
      <c r="L107" t="s">
        <v>65</v>
      </c>
      <c r="M107" t="s">
        <v>67</v>
      </c>
      <c r="N107" s="4" t="s">
        <v>2613</v>
      </c>
      <c r="O107" s="4" t="s">
        <v>2613</v>
      </c>
      <c r="P107" s="4" t="s">
        <v>2613</v>
      </c>
      <c r="Q107" s="5" t="s">
        <v>2614</v>
      </c>
      <c r="R107" s="2">
        <v>1141474</v>
      </c>
    </row>
    <row r="108" spans="1:18" x14ac:dyDescent="0.25">
      <c r="A108">
        <v>2025</v>
      </c>
      <c r="B108" s="2">
        <v>45658</v>
      </c>
      <c r="C108" s="2">
        <v>45747</v>
      </c>
      <c r="D108">
        <v>25</v>
      </c>
      <c r="E108" t="s">
        <v>85</v>
      </c>
      <c r="F108" t="s">
        <v>169</v>
      </c>
      <c r="G108" t="s">
        <v>157</v>
      </c>
      <c r="H108" t="s">
        <v>54</v>
      </c>
      <c r="I108" t="s">
        <v>1296</v>
      </c>
      <c r="J108" t="s">
        <v>1207</v>
      </c>
      <c r="K108" t="s">
        <v>1286</v>
      </c>
      <c r="L108" t="s">
        <v>65</v>
      </c>
      <c r="M108" t="s">
        <v>67</v>
      </c>
      <c r="N108" s="4" t="s">
        <v>2613</v>
      </c>
      <c r="O108" s="4" t="s">
        <v>2613</v>
      </c>
      <c r="P108" s="4" t="s">
        <v>2613</v>
      </c>
      <c r="Q108" s="5" t="s">
        <v>2614</v>
      </c>
      <c r="R108" s="2">
        <v>1141474</v>
      </c>
    </row>
    <row r="109" spans="1:18" x14ac:dyDescent="0.25">
      <c r="A109">
        <v>2025</v>
      </c>
      <c r="B109" s="2">
        <v>45658</v>
      </c>
      <c r="C109" s="2">
        <v>45747</v>
      </c>
      <c r="D109">
        <v>45</v>
      </c>
      <c r="E109" t="s">
        <v>77</v>
      </c>
      <c r="F109" t="s">
        <v>170</v>
      </c>
      <c r="G109" t="s">
        <v>170</v>
      </c>
      <c r="H109" t="s">
        <v>54</v>
      </c>
      <c r="I109" t="s">
        <v>1297</v>
      </c>
      <c r="J109" t="s">
        <v>1298</v>
      </c>
      <c r="K109" t="s">
        <v>1299</v>
      </c>
      <c r="L109" t="s">
        <v>65</v>
      </c>
      <c r="M109" t="s">
        <v>66</v>
      </c>
      <c r="N109" s="4" t="s">
        <v>2613</v>
      </c>
      <c r="O109" s="4" t="s">
        <v>2613</v>
      </c>
      <c r="P109" s="4" t="s">
        <v>2613</v>
      </c>
      <c r="Q109" s="5" t="s">
        <v>2614</v>
      </c>
      <c r="R109" s="2">
        <v>1141474</v>
      </c>
    </row>
    <row r="110" spans="1:18" x14ac:dyDescent="0.25">
      <c r="A110">
        <v>2025</v>
      </c>
      <c r="B110" s="2">
        <v>45658</v>
      </c>
      <c r="C110" s="2">
        <v>45747</v>
      </c>
      <c r="D110">
        <v>24</v>
      </c>
      <c r="E110" t="s">
        <v>82</v>
      </c>
      <c r="F110" t="s">
        <v>171</v>
      </c>
      <c r="G110" t="s">
        <v>170</v>
      </c>
      <c r="H110" t="s">
        <v>54</v>
      </c>
      <c r="I110" t="s">
        <v>1300</v>
      </c>
      <c r="J110" t="s">
        <v>1301</v>
      </c>
      <c r="K110" t="s">
        <v>1283</v>
      </c>
      <c r="L110" t="s">
        <v>65</v>
      </c>
      <c r="M110" t="s">
        <v>67</v>
      </c>
      <c r="N110" s="4" t="s">
        <v>2613</v>
      </c>
      <c r="O110" s="4" t="s">
        <v>2613</v>
      </c>
      <c r="P110" s="4" t="s">
        <v>2613</v>
      </c>
      <c r="Q110" s="5" t="s">
        <v>2614</v>
      </c>
      <c r="R110" s="2">
        <v>1141474</v>
      </c>
    </row>
    <row r="111" spans="1:18" x14ac:dyDescent="0.25">
      <c r="A111">
        <v>2025</v>
      </c>
      <c r="B111" s="2">
        <v>45658</v>
      </c>
      <c r="C111" s="2">
        <v>45747</v>
      </c>
      <c r="D111">
        <v>25</v>
      </c>
      <c r="E111" t="s">
        <v>85</v>
      </c>
      <c r="F111" t="s">
        <v>172</v>
      </c>
      <c r="G111" t="s">
        <v>170</v>
      </c>
      <c r="H111" t="s">
        <v>54</v>
      </c>
      <c r="I111" t="s">
        <v>1302</v>
      </c>
      <c r="J111" t="s">
        <v>1303</v>
      </c>
      <c r="K111" t="s">
        <v>1304</v>
      </c>
      <c r="L111" t="s">
        <v>64</v>
      </c>
      <c r="M111" t="s">
        <v>67</v>
      </c>
      <c r="N111" s="4" t="s">
        <v>2613</v>
      </c>
      <c r="O111" s="4" t="s">
        <v>2613</v>
      </c>
      <c r="P111" s="4" t="s">
        <v>2613</v>
      </c>
      <c r="Q111" s="5" t="s">
        <v>2614</v>
      </c>
      <c r="R111" s="2">
        <v>1141474</v>
      </c>
    </row>
    <row r="112" spans="1:18" x14ac:dyDescent="0.25">
      <c r="A112">
        <v>2025</v>
      </c>
      <c r="B112" s="2">
        <v>45658</v>
      </c>
      <c r="C112" s="2">
        <v>45747</v>
      </c>
      <c r="D112">
        <v>23</v>
      </c>
      <c r="E112" t="s">
        <v>113</v>
      </c>
      <c r="F112" t="s">
        <v>173</v>
      </c>
      <c r="G112" t="s">
        <v>170</v>
      </c>
      <c r="H112" t="s">
        <v>54</v>
      </c>
      <c r="I112" t="s">
        <v>1305</v>
      </c>
      <c r="J112" t="s">
        <v>1306</v>
      </c>
      <c r="K112" t="s">
        <v>1068</v>
      </c>
      <c r="L112" t="s">
        <v>65</v>
      </c>
      <c r="M112" t="s">
        <v>67</v>
      </c>
      <c r="N112" s="4" t="s">
        <v>2613</v>
      </c>
      <c r="O112" s="4" t="s">
        <v>2613</v>
      </c>
      <c r="P112" s="4" t="s">
        <v>2613</v>
      </c>
      <c r="Q112" s="5" t="s">
        <v>2614</v>
      </c>
      <c r="R112" s="2">
        <v>1141474</v>
      </c>
    </row>
    <row r="113" spans="1:18" x14ac:dyDescent="0.25">
      <c r="A113">
        <v>2025</v>
      </c>
      <c r="B113" s="2">
        <v>45658</v>
      </c>
      <c r="C113" s="2">
        <v>45747</v>
      </c>
      <c r="D113">
        <v>25</v>
      </c>
      <c r="E113" t="s">
        <v>85</v>
      </c>
      <c r="F113" t="s">
        <v>174</v>
      </c>
      <c r="G113" t="s">
        <v>170</v>
      </c>
      <c r="H113" t="s">
        <v>54</v>
      </c>
      <c r="I113" t="s">
        <v>1307</v>
      </c>
      <c r="J113" t="s">
        <v>1145</v>
      </c>
      <c r="K113" t="s">
        <v>1068</v>
      </c>
      <c r="L113" t="s">
        <v>65</v>
      </c>
      <c r="M113" t="s">
        <v>66</v>
      </c>
      <c r="N113" s="4" t="s">
        <v>2613</v>
      </c>
      <c r="O113" s="4" t="s">
        <v>2613</v>
      </c>
      <c r="P113" s="4" t="s">
        <v>2613</v>
      </c>
      <c r="Q113" s="5" t="s">
        <v>2614</v>
      </c>
      <c r="R113" s="2">
        <v>1141474</v>
      </c>
    </row>
    <row r="114" spans="1:18" x14ac:dyDescent="0.25">
      <c r="A114">
        <v>2025</v>
      </c>
      <c r="B114" s="2">
        <v>45658</v>
      </c>
      <c r="C114" s="2">
        <v>45747</v>
      </c>
      <c r="D114">
        <v>23</v>
      </c>
      <c r="E114" t="s">
        <v>113</v>
      </c>
      <c r="F114" t="s">
        <v>175</v>
      </c>
      <c r="G114" t="s">
        <v>170</v>
      </c>
      <c r="H114" t="s">
        <v>54</v>
      </c>
      <c r="I114" t="s">
        <v>1308</v>
      </c>
      <c r="J114" t="s">
        <v>1309</v>
      </c>
      <c r="K114" t="s">
        <v>1119</v>
      </c>
      <c r="L114" t="s">
        <v>64</v>
      </c>
      <c r="M114" t="s">
        <v>66</v>
      </c>
      <c r="N114" s="4" t="s">
        <v>2613</v>
      </c>
      <c r="O114" s="4" t="s">
        <v>2613</v>
      </c>
      <c r="P114" s="4" t="s">
        <v>2613</v>
      </c>
      <c r="Q114" s="5" t="s">
        <v>2614</v>
      </c>
      <c r="R114" s="2">
        <v>1141474</v>
      </c>
    </row>
    <row r="115" spans="1:18" x14ac:dyDescent="0.25">
      <c r="A115">
        <v>2025</v>
      </c>
      <c r="B115" s="2">
        <v>45658</v>
      </c>
      <c r="C115" s="2">
        <v>45747</v>
      </c>
      <c r="D115">
        <v>23</v>
      </c>
      <c r="E115" t="s">
        <v>113</v>
      </c>
      <c r="F115" t="s">
        <v>173</v>
      </c>
      <c r="G115" t="s">
        <v>170</v>
      </c>
      <c r="H115" t="s">
        <v>54</v>
      </c>
      <c r="I115" t="s">
        <v>1310</v>
      </c>
      <c r="J115" t="s">
        <v>1146</v>
      </c>
      <c r="K115" t="s">
        <v>1311</v>
      </c>
      <c r="L115" t="s">
        <v>64</v>
      </c>
      <c r="M115" t="s">
        <v>67</v>
      </c>
      <c r="N115" s="4" t="s">
        <v>2613</v>
      </c>
      <c r="O115" s="4" t="s">
        <v>2613</v>
      </c>
      <c r="P115" s="4" t="s">
        <v>2613</v>
      </c>
      <c r="Q115" s="5" t="s">
        <v>2614</v>
      </c>
      <c r="R115" s="2">
        <v>1141474</v>
      </c>
    </row>
    <row r="116" spans="1:18" x14ac:dyDescent="0.25">
      <c r="A116">
        <v>2025</v>
      </c>
      <c r="B116" s="2">
        <v>45658</v>
      </c>
      <c r="C116" s="2">
        <v>45747</v>
      </c>
      <c r="D116">
        <v>25</v>
      </c>
      <c r="E116" t="s">
        <v>85</v>
      </c>
      <c r="F116" t="s">
        <v>176</v>
      </c>
      <c r="G116" t="s">
        <v>170</v>
      </c>
      <c r="H116" t="s">
        <v>54</v>
      </c>
      <c r="I116" t="s">
        <v>1312</v>
      </c>
      <c r="J116" t="s">
        <v>1173</v>
      </c>
      <c r="K116" t="s">
        <v>1313</v>
      </c>
      <c r="L116" t="s">
        <v>65</v>
      </c>
      <c r="M116" t="s">
        <v>67</v>
      </c>
      <c r="N116" s="4" t="s">
        <v>2613</v>
      </c>
      <c r="O116" s="4" t="s">
        <v>2613</v>
      </c>
      <c r="P116" s="4" t="s">
        <v>2613</v>
      </c>
      <c r="Q116" s="5" t="s">
        <v>2614</v>
      </c>
      <c r="R116" s="2">
        <v>1141474</v>
      </c>
    </row>
    <row r="117" spans="1:18" x14ac:dyDescent="0.25">
      <c r="A117">
        <v>2025</v>
      </c>
      <c r="B117" s="2">
        <v>45658</v>
      </c>
      <c r="C117" s="2">
        <v>45747</v>
      </c>
      <c r="D117">
        <v>25</v>
      </c>
      <c r="E117" t="s">
        <v>85</v>
      </c>
      <c r="F117" t="s">
        <v>177</v>
      </c>
      <c r="G117" t="s">
        <v>170</v>
      </c>
      <c r="H117" t="s">
        <v>54</v>
      </c>
      <c r="I117" t="s">
        <v>1314</v>
      </c>
      <c r="J117" t="s">
        <v>1315</v>
      </c>
      <c r="K117" t="s">
        <v>1289</v>
      </c>
      <c r="L117" t="s">
        <v>65</v>
      </c>
      <c r="M117" t="s">
        <v>67</v>
      </c>
      <c r="N117" s="4" t="s">
        <v>2613</v>
      </c>
      <c r="O117" s="4" t="s">
        <v>2613</v>
      </c>
      <c r="P117" s="4" t="s">
        <v>2613</v>
      </c>
      <c r="Q117" s="5" t="s">
        <v>2614</v>
      </c>
      <c r="R117" s="2">
        <v>1141474</v>
      </c>
    </row>
    <row r="118" spans="1:18" x14ac:dyDescent="0.25">
      <c r="A118">
        <v>2025</v>
      </c>
      <c r="B118" s="2">
        <v>45658</v>
      </c>
      <c r="C118" s="2">
        <v>45747</v>
      </c>
      <c r="D118">
        <v>25</v>
      </c>
      <c r="E118" t="s">
        <v>85</v>
      </c>
      <c r="F118" t="s">
        <v>178</v>
      </c>
      <c r="G118" t="s">
        <v>170</v>
      </c>
      <c r="H118" t="s">
        <v>54</v>
      </c>
      <c r="I118" t="s">
        <v>1316</v>
      </c>
      <c r="J118" t="s">
        <v>1317</v>
      </c>
      <c r="K118" t="s">
        <v>1318</v>
      </c>
      <c r="L118" t="s">
        <v>64</v>
      </c>
      <c r="M118" t="s">
        <v>67</v>
      </c>
      <c r="N118" s="4" t="s">
        <v>2613</v>
      </c>
      <c r="O118" s="4" t="s">
        <v>2613</v>
      </c>
      <c r="P118" s="4" t="s">
        <v>2613</v>
      </c>
      <c r="Q118" s="5" t="s">
        <v>2614</v>
      </c>
      <c r="R118" s="2">
        <v>1141474</v>
      </c>
    </row>
    <row r="119" spans="1:18" x14ac:dyDescent="0.25">
      <c r="A119">
        <v>2025</v>
      </c>
      <c r="B119" s="2">
        <v>45658</v>
      </c>
      <c r="C119" s="2">
        <v>45747</v>
      </c>
      <c r="D119">
        <v>25</v>
      </c>
      <c r="E119" t="s">
        <v>85</v>
      </c>
      <c r="F119" t="s">
        <v>179</v>
      </c>
      <c r="G119" t="s">
        <v>170</v>
      </c>
      <c r="H119" t="s">
        <v>54</v>
      </c>
      <c r="I119" t="s">
        <v>1319</v>
      </c>
      <c r="J119" t="s">
        <v>1092</v>
      </c>
      <c r="K119" t="s">
        <v>1320</v>
      </c>
      <c r="L119" t="s">
        <v>64</v>
      </c>
      <c r="M119" t="s">
        <v>67</v>
      </c>
      <c r="N119" s="4" t="s">
        <v>2613</v>
      </c>
      <c r="O119" s="4" t="s">
        <v>2613</v>
      </c>
      <c r="P119" s="4" t="s">
        <v>2613</v>
      </c>
      <c r="Q119" s="5" t="s">
        <v>2614</v>
      </c>
      <c r="R119" s="2">
        <v>1141474</v>
      </c>
    </row>
    <row r="120" spans="1:18" x14ac:dyDescent="0.25">
      <c r="A120">
        <v>2025</v>
      </c>
      <c r="B120" s="2">
        <v>45658</v>
      </c>
      <c r="C120" s="2">
        <v>45747</v>
      </c>
      <c r="D120">
        <v>25</v>
      </c>
      <c r="E120" t="s">
        <v>85</v>
      </c>
      <c r="F120" t="s">
        <v>180</v>
      </c>
      <c r="G120" t="s">
        <v>170</v>
      </c>
      <c r="H120" t="s">
        <v>54</v>
      </c>
      <c r="I120" t="s">
        <v>1321</v>
      </c>
      <c r="J120" t="s">
        <v>1148</v>
      </c>
      <c r="K120" t="s">
        <v>1068</v>
      </c>
      <c r="L120" t="s">
        <v>65</v>
      </c>
      <c r="M120" t="s">
        <v>67</v>
      </c>
      <c r="N120" s="4" t="s">
        <v>2613</v>
      </c>
      <c r="O120" s="4" t="s">
        <v>2613</v>
      </c>
      <c r="P120" s="4" t="s">
        <v>2613</v>
      </c>
      <c r="Q120" s="5" t="s">
        <v>2614</v>
      </c>
      <c r="R120" s="2">
        <v>1141474</v>
      </c>
    </row>
    <row r="121" spans="1:18" x14ac:dyDescent="0.25">
      <c r="A121">
        <v>2025</v>
      </c>
      <c r="B121" s="2">
        <v>45658</v>
      </c>
      <c r="C121" s="2">
        <v>45747</v>
      </c>
      <c r="D121">
        <v>25</v>
      </c>
      <c r="E121" t="s">
        <v>85</v>
      </c>
      <c r="F121" t="s">
        <v>181</v>
      </c>
      <c r="G121" t="s">
        <v>170</v>
      </c>
      <c r="H121" t="s">
        <v>54</v>
      </c>
      <c r="I121" t="s">
        <v>1322</v>
      </c>
      <c r="J121" t="s">
        <v>1323</v>
      </c>
      <c r="K121" t="s">
        <v>1067</v>
      </c>
      <c r="L121" t="s">
        <v>64</v>
      </c>
      <c r="M121" t="s">
        <v>66</v>
      </c>
      <c r="N121" s="4" t="s">
        <v>2613</v>
      </c>
      <c r="O121" s="4" t="s">
        <v>2613</v>
      </c>
      <c r="P121" s="4" t="s">
        <v>2613</v>
      </c>
      <c r="Q121" s="5" t="s">
        <v>2614</v>
      </c>
      <c r="R121" s="2">
        <v>1141474</v>
      </c>
    </row>
    <row r="122" spans="1:18" x14ac:dyDescent="0.25">
      <c r="A122">
        <v>2025</v>
      </c>
      <c r="B122" s="2">
        <v>45658</v>
      </c>
      <c r="C122" s="2">
        <v>45747</v>
      </c>
      <c r="D122">
        <v>23</v>
      </c>
      <c r="E122" t="s">
        <v>113</v>
      </c>
      <c r="F122" t="s">
        <v>175</v>
      </c>
      <c r="G122" t="s">
        <v>170</v>
      </c>
      <c r="H122" t="s">
        <v>54</v>
      </c>
      <c r="I122" t="s">
        <v>1176</v>
      </c>
      <c r="J122" t="s">
        <v>1264</v>
      </c>
      <c r="K122" t="s">
        <v>1097</v>
      </c>
      <c r="L122" t="s">
        <v>64</v>
      </c>
      <c r="M122" t="s">
        <v>66</v>
      </c>
      <c r="N122" s="4" t="s">
        <v>2613</v>
      </c>
      <c r="O122" s="4" t="s">
        <v>2613</v>
      </c>
      <c r="P122" s="4" t="s">
        <v>2613</v>
      </c>
      <c r="Q122" s="5" t="s">
        <v>2614</v>
      </c>
      <c r="R122" s="2">
        <v>1141474</v>
      </c>
    </row>
    <row r="123" spans="1:18" x14ac:dyDescent="0.25">
      <c r="A123">
        <v>2025</v>
      </c>
      <c r="B123" s="2">
        <v>45658</v>
      </c>
      <c r="C123" s="2">
        <v>45747</v>
      </c>
      <c r="D123">
        <v>23</v>
      </c>
      <c r="E123" t="s">
        <v>113</v>
      </c>
      <c r="F123" t="s">
        <v>173</v>
      </c>
      <c r="G123" t="s">
        <v>170</v>
      </c>
      <c r="H123" t="s">
        <v>54</v>
      </c>
      <c r="I123" t="s">
        <v>1324</v>
      </c>
      <c r="J123" t="s">
        <v>1097</v>
      </c>
      <c r="K123" t="s">
        <v>1148</v>
      </c>
      <c r="L123" t="s">
        <v>64</v>
      </c>
      <c r="M123" t="s">
        <v>67</v>
      </c>
      <c r="N123" s="4" t="s">
        <v>2613</v>
      </c>
      <c r="O123" s="4" t="s">
        <v>2613</v>
      </c>
      <c r="P123" s="4" t="s">
        <v>2613</v>
      </c>
      <c r="Q123" s="5" t="s">
        <v>2614</v>
      </c>
      <c r="R123" s="2">
        <v>1141474</v>
      </c>
    </row>
    <row r="124" spans="1:18" x14ac:dyDescent="0.25">
      <c r="A124">
        <v>2025</v>
      </c>
      <c r="B124" s="2">
        <v>45658</v>
      </c>
      <c r="C124" s="2">
        <v>45747</v>
      </c>
      <c r="D124">
        <v>25</v>
      </c>
      <c r="E124" t="s">
        <v>85</v>
      </c>
      <c r="F124" t="s">
        <v>182</v>
      </c>
      <c r="G124" t="s">
        <v>170</v>
      </c>
      <c r="H124" t="s">
        <v>54</v>
      </c>
      <c r="I124" t="s">
        <v>1325</v>
      </c>
      <c r="J124" t="s">
        <v>1326</v>
      </c>
      <c r="K124" t="s">
        <v>1148</v>
      </c>
      <c r="L124" t="s">
        <v>64</v>
      </c>
      <c r="M124" t="s">
        <v>67</v>
      </c>
      <c r="N124" s="4" t="s">
        <v>2613</v>
      </c>
      <c r="O124" s="4" t="s">
        <v>2613</v>
      </c>
      <c r="P124" s="4" t="s">
        <v>2613</v>
      </c>
      <c r="Q124" s="5" t="s">
        <v>2614</v>
      </c>
      <c r="R124" s="2">
        <v>1141474</v>
      </c>
    </row>
    <row r="125" spans="1:18" x14ac:dyDescent="0.25">
      <c r="A125">
        <v>2025</v>
      </c>
      <c r="B125" s="2">
        <v>45658</v>
      </c>
      <c r="C125" s="2">
        <v>45747</v>
      </c>
      <c r="D125">
        <v>23</v>
      </c>
      <c r="E125" t="s">
        <v>113</v>
      </c>
      <c r="F125" t="s">
        <v>175</v>
      </c>
      <c r="G125" t="s">
        <v>170</v>
      </c>
      <c r="H125" t="s">
        <v>54</v>
      </c>
      <c r="I125" t="s">
        <v>1327</v>
      </c>
      <c r="J125" t="s">
        <v>1067</v>
      </c>
      <c r="K125" t="s">
        <v>1328</v>
      </c>
      <c r="L125" t="s">
        <v>64</v>
      </c>
      <c r="M125" t="s">
        <v>66</v>
      </c>
      <c r="N125" s="4" t="s">
        <v>2613</v>
      </c>
      <c r="O125" s="4" t="s">
        <v>2613</v>
      </c>
      <c r="P125" s="4" t="s">
        <v>2613</v>
      </c>
      <c r="Q125" s="5" t="s">
        <v>2614</v>
      </c>
      <c r="R125" s="2">
        <v>1141474</v>
      </c>
    </row>
    <row r="126" spans="1:18" x14ac:dyDescent="0.25">
      <c r="A126">
        <v>2025</v>
      </c>
      <c r="B126" s="2">
        <v>45658</v>
      </c>
      <c r="C126" s="2">
        <v>45747</v>
      </c>
      <c r="D126">
        <v>23</v>
      </c>
      <c r="E126" t="s">
        <v>113</v>
      </c>
      <c r="F126" t="s">
        <v>173</v>
      </c>
      <c r="G126" t="s">
        <v>170</v>
      </c>
      <c r="H126" t="s">
        <v>54</v>
      </c>
      <c r="I126" t="s">
        <v>1329</v>
      </c>
      <c r="J126" t="s">
        <v>1330</v>
      </c>
      <c r="K126" t="s">
        <v>1182</v>
      </c>
      <c r="L126" t="s">
        <v>65</v>
      </c>
      <c r="M126" t="s">
        <v>66</v>
      </c>
      <c r="N126" s="4" t="s">
        <v>2613</v>
      </c>
      <c r="O126" s="4" t="s">
        <v>2613</v>
      </c>
      <c r="P126" s="4" t="s">
        <v>2613</v>
      </c>
      <c r="Q126" s="5" t="s">
        <v>2614</v>
      </c>
      <c r="R126" s="2">
        <v>1141474</v>
      </c>
    </row>
    <row r="127" spans="1:18" x14ac:dyDescent="0.25">
      <c r="A127">
        <v>2025</v>
      </c>
      <c r="B127" s="2">
        <v>45658</v>
      </c>
      <c r="C127" s="2">
        <v>45747</v>
      </c>
      <c r="D127">
        <v>25</v>
      </c>
      <c r="E127" t="s">
        <v>85</v>
      </c>
      <c r="F127" t="s">
        <v>183</v>
      </c>
      <c r="G127" t="s">
        <v>170</v>
      </c>
      <c r="H127" t="s">
        <v>54</v>
      </c>
      <c r="I127" t="s">
        <v>1331</v>
      </c>
      <c r="J127" t="s">
        <v>1318</v>
      </c>
      <c r="K127" t="s">
        <v>1332</v>
      </c>
      <c r="L127" t="s">
        <v>65</v>
      </c>
      <c r="M127" t="s">
        <v>67</v>
      </c>
      <c r="N127" s="4" t="s">
        <v>2613</v>
      </c>
      <c r="O127" s="4" t="s">
        <v>2613</v>
      </c>
      <c r="P127" s="4" t="s">
        <v>2613</v>
      </c>
      <c r="Q127" s="5" t="s">
        <v>2614</v>
      </c>
      <c r="R127" s="2">
        <v>1141474</v>
      </c>
    </row>
    <row r="128" spans="1:18" x14ac:dyDescent="0.25">
      <c r="A128">
        <v>2025</v>
      </c>
      <c r="B128" s="2">
        <v>45658</v>
      </c>
      <c r="C128" s="2">
        <v>45747</v>
      </c>
      <c r="D128">
        <v>23</v>
      </c>
      <c r="E128" t="s">
        <v>113</v>
      </c>
      <c r="F128" t="s">
        <v>175</v>
      </c>
      <c r="G128" t="s">
        <v>170</v>
      </c>
      <c r="H128" t="s">
        <v>54</v>
      </c>
      <c r="I128" t="s">
        <v>1333</v>
      </c>
      <c r="J128" t="s">
        <v>1097</v>
      </c>
      <c r="K128" t="s">
        <v>1068</v>
      </c>
      <c r="L128" t="s">
        <v>65</v>
      </c>
      <c r="M128" t="s">
        <v>66</v>
      </c>
      <c r="N128" s="4" t="s">
        <v>2613</v>
      </c>
      <c r="O128" s="4" t="s">
        <v>2613</v>
      </c>
      <c r="P128" s="4" t="s">
        <v>2613</v>
      </c>
      <c r="Q128" s="5" t="s">
        <v>2614</v>
      </c>
      <c r="R128" s="2">
        <v>1141474</v>
      </c>
    </row>
    <row r="129" spans="1:18" x14ac:dyDescent="0.25">
      <c r="A129">
        <v>2025</v>
      </c>
      <c r="B129" s="2">
        <v>45658</v>
      </c>
      <c r="C129" s="2">
        <v>45747</v>
      </c>
      <c r="D129">
        <v>23</v>
      </c>
      <c r="E129" t="s">
        <v>113</v>
      </c>
      <c r="F129" t="s">
        <v>173</v>
      </c>
      <c r="G129" t="s">
        <v>170</v>
      </c>
      <c r="H129" t="s">
        <v>54</v>
      </c>
      <c r="I129" t="s">
        <v>1334</v>
      </c>
      <c r="J129" t="s">
        <v>1335</v>
      </c>
      <c r="K129" t="s">
        <v>1336</v>
      </c>
      <c r="L129" t="s">
        <v>65</v>
      </c>
      <c r="M129" t="s">
        <v>67</v>
      </c>
      <c r="N129" s="4" t="s">
        <v>2613</v>
      </c>
      <c r="O129" s="4" t="s">
        <v>2613</v>
      </c>
      <c r="P129" s="4" t="s">
        <v>2613</v>
      </c>
      <c r="Q129" s="5" t="s">
        <v>2614</v>
      </c>
      <c r="R129" s="2">
        <v>1141474</v>
      </c>
    </row>
    <row r="130" spans="1:18" x14ac:dyDescent="0.25">
      <c r="A130">
        <v>2025</v>
      </c>
      <c r="B130" s="2">
        <v>45658</v>
      </c>
      <c r="C130" s="2">
        <v>45747</v>
      </c>
      <c r="D130">
        <v>25</v>
      </c>
      <c r="E130" t="s">
        <v>85</v>
      </c>
      <c r="F130" t="s">
        <v>184</v>
      </c>
      <c r="G130" t="s">
        <v>170</v>
      </c>
      <c r="H130" t="s">
        <v>54</v>
      </c>
      <c r="I130" t="s">
        <v>1337</v>
      </c>
      <c r="J130" t="s">
        <v>1338</v>
      </c>
      <c r="K130" t="s">
        <v>1339</v>
      </c>
      <c r="L130" t="s">
        <v>64</v>
      </c>
      <c r="M130" t="s">
        <v>66</v>
      </c>
      <c r="N130" s="4" t="s">
        <v>2613</v>
      </c>
      <c r="O130" s="4" t="s">
        <v>2613</v>
      </c>
      <c r="P130" s="4" t="s">
        <v>2613</v>
      </c>
      <c r="Q130" s="5" t="s">
        <v>2614</v>
      </c>
      <c r="R130" s="2">
        <v>1141474</v>
      </c>
    </row>
    <row r="131" spans="1:18" x14ac:dyDescent="0.25">
      <c r="A131">
        <v>2025</v>
      </c>
      <c r="B131" s="2">
        <v>45658</v>
      </c>
      <c r="C131" s="2">
        <v>45747</v>
      </c>
      <c r="D131">
        <v>23</v>
      </c>
      <c r="E131" t="s">
        <v>113</v>
      </c>
      <c r="F131" t="s">
        <v>175</v>
      </c>
      <c r="G131" t="s">
        <v>170</v>
      </c>
      <c r="H131" t="s">
        <v>54</v>
      </c>
      <c r="I131" t="s">
        <v>1340</v>
      </c>
      <c r="J131" t="s">
        <v>1341</v>
      </c>
      <c r="K131" t="s">
        <v>1342</v>
      </c>
      <c r="L131" t="s">
        <v>65</v>
      </c>
      <c r="M131" t="s">
        <v>66</v>
      </c>
      <c r="N131" s="4" t="s">
        <v>2613</v>
      </c>
      <c r="O131" s="4" t="s">
        <v>2613</v>
      </c>
      <c r="P131" s="4" t="s">
        <v>2613</v>
      </c>
      <c r="Q131" s="5" t="s">
        <v>2614</v>
      </c>
      <c r="R131" s="2">
        <v>1141474</v>
      </c>
    </row>
    <row r="132" spans="1:18" x14ac:dyDescent="0.25">
      <c r="A132">
        <v>2025</v>
      </c>
      <c r="B132" s="2">
        <v>45658</v>
      </c>
      <c r="C132" s="2">
        <v>45747</v>
      </c>
      <c r="D132">
        <v>23</v>
      </c>
      <c r="E132" t="s">
        <v>113</v>
      </c>
      <c r="F132" t="s">
        <v>173</v>
      </c>
      <c r="G132" t="s">
        <v>170</v>
      </c>
      <c r="H132" t="s">
        <v>54</v>
      </c>
      <c r="I132" t="s">
        <v>1343</v>
      </c>
      <c r="J132" t="s">
        <v>1344</v>
      </c>
      <c r="K132" t="s">
        <v>1223</v>
      </c>
      <c r="L132" t="s">
        <v>65</v>
      </c>
      <c r="M132" t="s">
        <v>67</v>
      </c>
      <c r="N132" s="4" t="s">
        <v>2613</v>
      </c>
      <c r="O132" s="4" t="s">
        <v>2613</v>
      </c>
      <c r="P132" s="4" t="s">
        <v>2613</v>
      </c>
      <c r="Q132" s="5" t="s">
        <v>2614</v>
      </c>
      <c r="R132" s="2">
        <v>1141474</v>
      </c>
    </row>
    <row r="133" spans="1:18" x14ac:dyDescent="0.25">
      <c r="A133">
        <v>2025</v>
      </c>
      <c r="B133" s="2">
        <v>45658</v>
      </c>
      <c r="C133" s="2">
        <v>45747</v>
      </c>
      <c r="D133">
        <v>29</v>
      </c>
      <c r="E133" t="s">
        <v>75</v>
      </c>
      <c r="F133" t="s">
        <v>185</v>
      </c>
      <c r="G133" t="s">
        <v>170</v>
      </c>
      <c r="H133" t="s">
        <v>54</v>
      </c>
      <c r="I133" t="s">
        <v>1345</v>
      </c>
      <c r="J133" t="s">
        <v>1248</v>
      </c>
      <c r="K133" t="s">
        <v>1107</v>
      </c>
      <c r="L133" t="s">
        <v>64</v>
      </c>
      <c r="M133" t="s">
        <v>67</v>
      </c>
      <c r="N133" s="4" t="s">
        <v>2613</v>
      </c>
      <c r="O133" s="4" t="s">
        <v>2613</v>
      </c>
      <c r="P133" s="4" t="s">
        <v>2613</v>
      </c>
      <c r="Q133" s="5" t="s">
        <v>2614</v>
      </c>
      <c r="R133" s="2">
        <v>1141474</v>
      </c>
    </row>
    <row r="134" spans="1:18" x14ac:dyDescent="0.25">
      <c r="A134">
        <v>2025</v>
      </c>
      <c r="B134" s="2">
        <v>45658</v>
      </c>
      <c r="C134" s="2">
        <v>45747</v>
      </c>
      <c r="D134">
        <v>23</v>
      </c>
      <c r="E134" t="s">
        <v>113</v>
      </c>
      <c r="F134" t="s">
        <v>175</v>
      </c>
      <c r="G134" t="s">
        <v>170</v>
      </c>
      <c r="H134" t="s">
        <v>54</v>
      </c>
      <c r="I134" t="s">
        <v>1346</v>
      </c>
      <c r="J134" t="s">
        <v>1116</v>
      </c>
      <c r="K134" t="s">
        <v>1286</v>
      </c>
      <c r="L134" t="s">
        <v>64</v>
      </c>
      <c r="M134" t="s">
        <v>67</v>
      </c>
      <c r="N134" s="4" t="s">
        <v>2613</v>
      </c>
      <c r="O134" s="4" t="s">
        <v>2613</v>
      </c>
      <c r="P134" s="4" t="s">
        <v>2613</v>
      </c>
      <c r="Q134" s="5" t="s">
        <v>2614</v>
      </c>
      <c r="R134" s="2">
        <v>1141474</v>
      </c>
    </row>
    <row r="135" spans="1:18" x14ac:dyDescent="0.25">
      <c r="A135">
        <v>2025</v>
      </c>
      <c r="B135" s="2">
        <v>45658</v>
      </c>
      <c r="C135" s="2">
        <v>45747</v>
      </c>
      <c r="D135">
        <v>23</v>
      </c>
      <c r="E135" t="s">
        <v>113</v>
      </c>
      <c r="F135" t="s">
        <v>173</v>
      </c>
      <c r="G135" t="s">
        <v>170</v>
      </c>
      <c r="H135" t="s">
        <v>54</v>
      </c>
      <c r="I135" t="s">
        <v>1160</v>
      </c>
      <c r="J135" t="s">
        <v>1347</v>
      </c>
      <c r="K135" t="s">
        <v>1205</v>
      </c>
      <c r="L135" t="s">
        <v>65</v>
      </c>
      <c r="M135" t="s">
        <v>67</v>
      </c>
      <c r="N135" s="4" t="s">
        <v>2613</v>
      </c>
      <c r="O135" s="4" t="s">
        <v>2613</v>
      </c>
      <c r="P135" s="4" t="s">
        <v>2613</v>
      </c>
      <c r="Q135" s="5" t="s">
        <v>2614</v>
      </c>
      <c r="R135" s="2">
        <v>1141474</v>
      </c>
    </row>
    <row r="136" spans="1:18" x14ac:dyDescent="0.25">
      <c r="A136">
        <v>2025</v>
      </c>
      <c r="B136" s="2">
        <v>45658</v>
      </c>
      <c r="C136" s="2">
        <v>45747</v>
      </c>
      <c r="D136">
        <v>34</v>
      </c>
      <c r="E136" t="s">
        <v>100</v>
      </c>
      <c r="F136" t="s">
        <v>186</v>
      </c>
      <c r="G136" t="s">
        <v>170</v>
      </c>
      <c r="H136" t="s">
        <v>54</v>
      </c>
      <c r="I136" t="s">
        <v>1348</v>
      </c>
      <c r="J136" t="s">
        <v>1289</v>
      </c>
      <c r="K136" t="s">
        <v>1349</v>
      </c>
      <c r="L136" t="s">
        <v>65</v>
      </c>
      <c r="M136" t="s">
        <v>66</v>
      </c>
      <c r="N136" s="4" t="s">
        <v>2613</v>
      </c>
      <c r="O136" s="4" t="s">
        <v>2613</v>
      </c>
      <c r="P136" s="4" t="s">
        <v>2613</v>
      </c>
      <c r="Q136" s="5" t="s">
        <v>2614</v>
      </c>
      <c r="R136" s="2">
        <v>1141474</v>
      </c>
    </row>
    <row r="137" spans="1:18" x14ac:dyDescent="0.25">
      <c r="A137">
        <v>2025</v>
      </c>
      <c r="B137" s="2">
        <v>45658</v>
      </c>
      <c r="C137" s="2">
        <v>45747</v>
      </c>
      <c r="D137">
        <v>21</v>
      </c>
      <c r="E137" t="s">
        <v>138</v>
      </c>
      <c r="F137" t="s">
        <v>187</v>
      </c>
      <c r="G137" t="s">
        <v>170</v>
      </c>
      <c r="H137" t="s">
        <v>54</v>
      </c>
      <c r="I137" t="s">
        <v>1350</v>
      </c>
      <c r="J137" t="s">
        <v>1351</v>
      </c>
      <c r="K137" t="s">
        <v>1101</v>
      </c>
      <c r="L137" t="s">
        <v>65</v>
      </c>
      <c r="M137" t="s">
        <v>66</v>
      </c>
      <c r="N137" s="4" t="s">
        <v>2613</v>
      </c>
      <c r="O137" s="4" t="s">
        <v>2613</v>
      </c>
      <c r="P137" s="4" t="s">
        <v>2613</v>
      </c>
      <c r="Q137" s="5" t="s">
        <v>2614</v>
      </c>
      <c r="R137" s="2">
        <v>1141474</v>
      </c>
    </row>
    <row r="138" spans="1:18" x14ac:dyDescent="0.25">
      <c r="A138">
        <v>2025</v>
      </c>
      <c r="B138" s="2">
        <v>45658</v>
      </c>
      <c r="C138" s="2">
        <v>45747</v>
      </c>
      <c r="D138">
        <v>40</v>
      </c>
      <c r="E138" t="s">
        <v>88</v>
      </c>
      <c r="F138" t="s">
        <v>188</v>
      </c>
      <c r="G138" t="s">
        <v>170</v>
      </c>
      <c r="H138" t="s">
        <v>54</v>
      </c>
      <c r="I138" t="s">
        <v>1352</v>
      </c>
      <c r="J138" t="s">
        <v>1143</v>
      </c>
      <c r="K138" t="s">
        <v>1353</v>
      </c>
      <c r="L138" t="s">
        <v>64</v>
      </c>
      <c r="M138" t="s">
        <v>66</v>
      </c>
      <c r="N138" s="4" t="s">
        <v>2613</v>
      </c>
      <c r="O138" s="4" t="s">
        <v>2613</v>
      </c>
      <c r="P138" s="4" t="s">
        <v>2613</v>
      </c>
      <c r="Q138" s="5" t="s">
        <v>2614</v>
      </c>
      <c r="R138" s="2">
        <v>1141474</v>
      </c>
    </row>
    <row r="139" spans="1:18" x14ac:dyDescent="0.25">
      <c r="A139">
        <v>2025</v>
      </c>
      <c r="B139" s="2">
        <v>45658</v>
      </c>
      <c r="C139" s="2">
        <v>45747</v>
      </c>
      <c r="D139">
        <v>29</v>
      </c>
      <c r="E139" t="s">
        <v>75</v>
      </c>
      <c r="F139" t="s">
        <v>189</v>
      </c>
      <c r="G139" t="s">
        <v>170</v>
      </c>
      <c r="H139" t="s">
        <v>54</v>
      </c>
      <c r="I139" t="s">
        <v>1354</v>
      </c>
      <c r="J139" t="s">
        <v>1355</v>
      </c>
      <c r="K139" t="s">
        <v>1338</v>
      </c>
      <c r="L139" t="s">
        <v>64</v>
      </c>
      <c r="M139" t="s">
        <v>67</v>
      </c>
      <c r="N139" s="4" t="s">
        <v>2613</v>
      </c>
      <c r="O139" s="4" t="s">
        <v>2613</v>
      </c>
      <c r="P139" s="4" t="s">
        <v>2613</v>
      </c>
      <c r="Q139" s="5" t="s">
        <v>2614</v>
      </c>
      <c r="R139" s="2">
        <v>1141474</v>
      </c>
    </row>
    <row r="140" spans="1:18" x14ac:dyDescent="0.25">
      <c r="A140">
        <v>2025</v>
      </c>
      <c r="B140" s="2">
        <v>45658</v>
      </c>
      <c r="C140" s="2">
        <v>45747</v>
      </c>
      <c r="D140">
        <v>25</v>
      </c>
      <c r="E140" t="s">
        <v>85</v>
      </c>
      <c r="F140" t="s">
        <v>190</v>
      </c>
      <c r="G140" t="s">
        <v>170</v>
      </c>
      <c r="H140" t="s">
        <v>54</v>
      </c>
      <c r="I140" t="s">
        <v>1246</v>
      </c>
      <c r="J140" t="s">
        <v>1356</v>
      </c>
      <c r="K140" t="s">
        <v>1311</v>
      </c>
      <c r="L140" t="s">
        <v>64</v>
      </c>
      <c r="M140" t="s">
        <v>67</v>
      </c>
      <c r="N140" s="4" t="s">
        <v>2613</v>
      </c>
      <c r="O140" s="4" t="s">
        <v>2613</v>
      </c>
      <c r="P140" s="4" t="s">
        <v>2613</v>
      </c>
      <c r="Q140" s="5" t="s">
        <v>2614</v>
      </c>
      <c r="R140" s="2">
        <v>1141474</v>
      </c>
    </row>
    <row r="141" spans="1:18" x14ac:dyDescent="0.25">
      <c r="A141">
        <v>2025</v>
      </c>
      <c r="B141" s="2">
        <v>45658</v>
      </c>
      <c r="C141" s="2">
        <v>45747</v>
      </c>
      <c r="D141">
        <v>25</v>
      </c>
      <c r="E141" t="s">
        <v>85</v>
      </c>
      <c r="F141" t="s">
        <v>191</v>
      </c>
      <c r="G141" t="s">
        <v>170</v>
      </c>
      <c r="H141" t="s">
        <v>54</v>
      </c>
      <c r="I141" t="s">
        <v>1357</v>
      </c>
      <c r="J141" t="s">
        <v>1358</v>
      </c>
      <c r="K141" t="s">
        <v>1351</v>
      </c>
      <c r="L141" t="s">
        <v>65</v>
      </c>
      <c r="M141" t="s">
        <v>67</v>
      </c>
      <c r="N141" s="4" t="s">
        <v>2613</v>
      </c>
      <c r="O141" s="4" t="s">
        <v>2613</v>
      </c>
      <c r="P141" s="4" t="s">
        <v>2613</v>
      </c>
      <c r="Q141" s="5" t="s">
        <v>2614</v>
      </c>
      <c r="R141" s="2">
        <v>1141474</v>
      </c>
    </row>
    <row r="142" spans="1:18" x14ac:dyDescent="0.25">
      <c r="A142">
        <v>2025</v>
      </c>
      <c r="B142" s="2">
        <v>45658</v>
      </c>
      <c r="C142" s="2">
        <v>45747</v>
      </c>
      <c r="D142">
        <v>23</v>
      </c>
      <c r="E142" t="s">
        <v>113</v>
      </c>
      <c r="F142" t="s">
        <v>192</v>
      </c>
      <c r="G142" t="s">
        <v>170</v>
      </c>
      <c r="H142" t="s">
        <v>54</v>
      </c>
      <c r="I142" t="s">
        <v>1359</v>
      </c>
      <c r="J142" t="s">
        <v>1360</v>
      </c>
      <c r="K142" t="s">
        <v>1143</v>
      </c>
      <c r="L142" t="s">
        <v>65</v>
      </c>
      <c r="M142" t="s">
        <v>67</v>
      </c>
      <c r="N142" s="4" t="s">
        <v>2613</v>
      </c>
      <c r="O142" s="4" t="s">
        <v>2613</v>
      </c>
      <c r="P142" s="4" t="s">
        <v>2613</v>
      </c>
      <c r="Q142" s="5" t="s">
        <v>2614</v>
      </c>
      <c r="R142" s="2">
        <v>1141474</v>
      </c>
    </row>
    <row r="143" spans="1:18" x14ac:dyDescent="0.25">
      <c r="A143">
        <v>2025</v>
      </c>
      <c r="B143" s="2">
        <v>45658</v>
      </c>
      <c r="C143" s="2">
        <v>45747</v>
      </c>
      <c r="D143">
        <v>29</v>
      </c>
      <c r="E143" t="s">
        <v>75</v>
      </c>
      <c r="F143" t="s">
        <v>193</v>
      </c>
      <c r="G143" t="s">
        <v>170</v>
      </c>
      <c r="H143" t="s">
        <v>54</v>
      </c>
      <c r="I143" t="s">
        <v>1361</v>
      </c>
      <c r="J143" t="s">
        <v>1362</v>
      </c>
      <c r="K143" t="s">
        <v>1092</v>
      </c>
      <c r="L143" t="s">
        <v>64</v>
      </c>
      <c r="M143" t="s">
        <v>67</v>
      </c>
      <c r="N143" s="4" t="s">
        <v>2613</v>
      </c>
      <c r="O143" s="4" t="s">
        <v>2613</v>
      </c>
      <c r="P143" s="4" t="s">
        <v>2613</v>
      </c>
      <c r="Q143" s="5" t="s">
        <v>2614</v>
      </c>
      <c r="R143" s="2">
        <v>1141474</v>
      </c>
    </row>
    <row r="144" spans="1:18" x14ac:dyDescent="0.25">
      <c r="A144">
        <v>2025</v>
      </c>
      <c r="B144" s="2">
        <v>45658</v>
      </c>
      <c r="C144" s="2">
        <v>45747</v>
      </c>
      <c r="D144">
        <v>25</v>
      </c>
      <c r="E144" t="s">
        <v>85</v>
      </c>
      <c r="F144" t="s">
        <v>194</v>
      </c>
      <c r="G144" t="s">
        <v>170</v>
      </c>
      <c r="H144" t="s">
        <v>54</v>
      </c>
      <c r="I144" t="s">
        <v>1363</v>
      </c>
      <c r="J144" t="s">
        <v>1068</v>
      </c>
      <c r="K144" t="s">
        <v>1280</v>
      </c>
      <c r="L144" t="s">
        <v>65</v>
      </c>
      <c r="M144" t="s">
        <v>67</v>
      </c>
      <c r="N144" s="4" t="s">
        <v>2613</v>
      </c>
      <c r="O144" s="4" t="s">
        <v>2613</v>
      </c>
      <c r="P144" s="4" t="s">
        <v>2613</v>
      </c>
      <c r="Q144" s="5" t="s">
        <v>2614</v>
      </c>
      <c r="R144" s="2">
        <v>1141474</v>
      </c>
    </row>
    <row r="145" spans="1:18" x14ac:dyDescent="0.25">
      <c r="A145">
        <v>2025</v>
      </c>
      <c r="B145" s="2">
        <v>45658</v>
      </c>
      <c r="C145" s="2">
        <v>45747</v>
      </c>
      <c r="D145">
        <v>40</v>
      </c>
      <c r="E145" t="s">
        <v>88</v>
      </c>
      <c r="F145" t="s">
        <v>195</v>
      </c>
      <c r="G145" t="s">
        <v>170</v>
      </c>
      <c r="H145" t="s">
        <v>54</v>
      </c>
      <c r="I145" t="s">
        <v>1364</v>
      </c>
      <c r="J145" t="s">
        <v>1365</v>
      </c>
      <c r="K145" t="s">
        <v>1177</v>
      </c>
      <c r="L145" t="s">
        <v>65</v>
      </c>
      <c r="M145" t="s">
        <v>66</v>
      </c>
      <c r="N145" s="4" t="s">
        <v>2613</v>
      </c>
      <c r="O145" s="4" t="s">
        <v>2613</v>
      </c>
      <c r="P145" s="4" t="s">
        <v>2613</v>
      </c>
      <c r="Q145" s="5" t="s">
        <v>2614</v>
      </c>
      <c r="R145" s="2">
        <v>1141474</v>
      </c>
    </row>
    <row r="146" spans="1:18" x14ac:dyDescent="0.25">
      <c r="A146">
        <v>2025</v>
      </c>
      <c r="B146" s="2">
        <v>45658</v>
      </c>
      <c r="C146" s="2">
        <v>45747</v>
      </c>
      <c r="D146">
        <v>29</v>
      </c>
      <c r="E146" t="s">
        <v>75</v>
      </c>
      <c r="F146" t="s">
        <v>196</v>
      </c>
      <c r="G146" t="s">
        <v>170</v>
      </c>
      <c r="H146" t="s">
        <v>54</v>
      </c>
      <c r="I146" t="s">
        <v>1366</v>
      </c>
      <c r="J146" t="s">
        <v>1367</v>
      </c>
      <c r="K146" t="s">
        <v>1351</v>
      </c>
      <c r="L146" t="s">
        <v>64</v>
      </c>
      <c r="M146" t="s">
        <v>67</v>
      </c>
      <c r="N146" s="4" t="s">
        <v>2613</v>
      </c>
      <c r="O146" s="4" t="s">
        <v>2613</v>
      </c>
      <c r="P146" s="4" t="s">
        <v>2613</v>
      </c>
      <c r="Q146" s="5" t="s">
        <v>2614</v>
      </c>
      <c r="R146" s="2">
        <v>1141474</v>
      </c>
    </row>
    <row r="147" spans="1:18" x14ac:dyDescent="0.25">
      <c r="A147">
        <v>2025</v>
      </c>
      <c r="B147" s="2">
        <v>45658</v>
      </c>
      <c r="C147" s="2">
        <v>45747</v>
      </c>
      <c r="D147">
        <v>25</v>
      </c>
      <c r="E147" t="s">
        <v>85</v>
      </c>
      <c r="F147" t="s">
        <v>197</v>
      </c>
      <c r="G147" t="s">
        <v>170</v>
      </c>
      <c r="H147" t="s">
        <v>54</v>
      </c>
      <c r="I147" t="s">
        <v>1368</v>
      </c>
      <c r="J147" t="s">
        <v>1369</v>
      </c>
      <c r="K147" t="s">
        <v>1370</v>
      </c>
      <c r="L147" t="s">
        <v>64</v>
      </c>
      <c r="M147" t="s">
        <v>67</v>
      </c>
      <c r="N147" s="4" t="s">
        <v>2613</v>
      </c>
      <c r="O147" s="4" t="s">
        <v>2613</v>
      </c>
      <c r="P147" s="4" t="s">
        <v>2613</v>
      </c>
      <c r="Q147" s="5" t="s">
        <v>2614</v>
      </c>
      <c r="R147" s="2">
        <v>1141474</v>
      </c>
    </row>
    <row r="148" spans="1:18" x14ac:dyDescent="0.25">
      <c r="A148">
        <v>2025</v>
      </c>
      <c r="B148" s="2">
        <v>45658</v>
      </c>
      <c r="C148" s="2">
        <v>45747</v>
      </c>
      <c r="D148">
        <v>29</v>
      </c>
      <c r="E148" t="s">
        <v>75</v>
      </c>
      <c r="F148" t="s">
        <v>198</v>
      </c>
      <c r="G148" t="s">
        <v>170</v>
      </c>
      <c r="H148" t="s">
        <v>54</v>
      </c>
      <c r="I148" t="s">
        <v>1371</v>
      </c>
      <c r="J148" t="s">
        <v>1372</v>
      </c>
      <c r="K148" t="s">
        <v>1373</v>
      </c>
      <c r="L148" t="s">
        <v>64</v>
      </c>
      <c r="M148" t="s">
        <v>67</v>
      </c>
      <c r="N148" s="4" t="s">
        <v>2613</v>
      </c>
      <c r="O148" s="4" t="s">
        <v>2613</v>
      </c>
      <c r="P148" s="4" t="s">
        <v>2613</v>
      </c>
      <c r="Q148" s="5" t="s">
        <v>2614</v>
      </c>
      <c r="R148" s="2">
        <v>1141474</v>
      </c>
    </row>
    <row r="149" spans="1:18" x14ac:dyDescent="0.25">
      <c r="A149">
        <v>2025</v>
      </c>
      <c r="B149" s="2">
        <v>45658</v>
      </c>
      <c r="C149" s="2">
        <v>45747</v>
      </c>
      <c r="D149">
        <v>25</v>
      </c>
      <c r="E149" t="s">
        <v>85</v>
      </c>
      <c r="F149" t="s">
        <v>199</v>
      </c>
      <c r="G149" t="s">
        <v>170</v>
      </c>
      <c r="H149" t="s">
        <v>54</v>
      </c>
      <c r="I149" t="s">
        <v>1174</v>
      </c>
      <c r="J149" t="s">
        <v>1264</v>
      </c>
      <c r="K149" t="s">
        <v>1374</v>
      </c>
      <c r="L149" t="s">
        <v>64</v>
      </c>
      <c r="M149" t="s">
        <v>67</v>
      </c>
      <c r="N149" s="4" t="s">
        <v>2613</v>
      </c>
      <c r="O149" s="4" t="s">
        <v>2613</v>
      </c>
      <c r="P149" s="4" t="s">
        <v>2613</v>
      </c>
      <c r="Q149" s="5" t="s">
        <v>2614</v>
      </c>
      <c r="R149" s="2">
        <v>1141474</v>
      </c>
    </row>
    <row r="150" spans="1:18" x14ac:dyDescent="0.25">
      <c r="A150">
        <v>2025</v>
      </c>
      <c r="B150" s="2">
        <v>45658</v>
      </c>
      <c r="C150" s="2">
        <v>45747</v>
      </c>
      <c r="D150">
        <v>23</v>
      </c>
      <c r="E150" t="s">
        <v>113</v>
      </c>
      <c r="F150" t="s">
        <v>200</v>
      </c>
      <c r="G150" t="s">
        <v>170</v>
      </c>
      <c r="H150" t="s">
        <v>54</v>
      </c>
      <c r="I150" t="s">
        <v>1375</v>
      </c>
      <c r="J150" t="s">
        <v>1068</v>
      </c>
      <c r="K150" t="s">
        <v>1376</v>
      </c>
      <c r="L150" t="s">
        <v>65</v>
      </c>
      <c r="M150" t="s">
        <v>67</v>
      </c>
      <c r="N150" s="4" t="s">
        <v>2613</v>
      </c>
      <c r="O150" s="4" t="s">
        <v>2613</v>
      </c>
      <c r="P150" s="4" t="s">
        <v>2613</v>
      </c>
      <c r="Q150" s="5" t="s">
        <v>2614</v>
      </c>
      <c r="R150" s="2">
        <v>1141474</v>
      </c>
    </row>
    <row r="151" spans="1:18" x14ac:dyDescent="0.25">
      <c r="A151">
        <v>2025</v>
      </c>
      <c r="B151" s="2">
        <v>45658</v>
      </c>
      <c r="C151" s="2">
        <v>45747</v>
      </c>
      <c r="D151">
        <v>23</v>
      </c>
      <c r="E151" t="s">
        <v>113</v>
      </c>
      <c r="F151" t="s">
        <v>201</v>
      </c>
      <c r="G151" t="s">
        <v>170</v>
      </c>
      <c r="H151" t="s">
        <v>54</v>
      </c>
      <c r="I151" t="s">
        <v>1377</v>
      </c>
      <c r="J151" t="s">
        <v>1068</v>
      </c>
      <c r="K151" t="s">
        <v>1186</v>
      </c>
      <c r="L151" t="s">
        <v>65</v>
      </c>
      <c r="M151" t="s">
        <v>67</v>
      </c>
      <c r="N151" s="4" t="s">
        <v>2613</v>
      </c>
      <c r="O151" s="4" t="s">
        <v>2613</v>
      </c>
      <c r="P151" s="4" t="s">
        <v>2613</v>
      </c>
      <c r="Q151" s="5" t="s">
        <v>2614</v>
      </c>
      <c r="R151" s="2">
        <v>1141474</v>
      </c>
    </row>
    <row r="152" spans="1:18" x14ac:dyDescent="0.25">
      <c r="A152">
        <v>2025</v>
      </c>
      <c r="B152" s="2">
        <v>45658</v>
      </c>
      <c r="C152" s="2">
        <v>45747</v>
      </c>
      <c r="D152">
        <v>25</v>
      </c>
      <c r="E152" t="s">
        <v>85</v>
      </c>
      <c r="F152" t="s">
        <v>202</v>
      </c>
      <c r="G152" t="s">
        <v>170</v>
      </c>
      <c r="H152" t="s">
        <v>54</v>
      </c>
      <c r="I152" t="s">
        <v>1378</v>
      </c>
      <c r="J152" t="s">
        <v>1076</v>
      </c>
      <c r="K152" t="s">
        <v>1379</v>
      </c>
      <c r="L152" t="s">
        <v>65</v>
      </c>
      <c r="M152" t="s">
        <v>67</v>
      </c>
      <c r="N152" s="4" t="s">
        <v>2613</v>
      </c>
      <c r="O152" s="4" t="s">
        <v>2613</v>
      </c>
      <c r="P152" s="4" t="s">
        <v>2613</v>
      </c>
      <c r="Q152" s="5" t="s">
        <v>2614</v>
      </c>
      <c r="R152" s="2">
        <v>1141474</v>
      </c>
    </row>
    <row r="153" spans="1:18" x14ac:dyDescent="0.25">
      <c r="A153">
        <v>2025</v>
      </c>
      <c r="B153" s="2">
        <v>45658</v>
      </c>
      <c r="C153" s="2">
        <v>45747</v>
      </c>
      <c r="D153">
        <v>25</v>
      </c>
      <c r="E153" t="s">
        <v>85</v>
      </c>
      <c r="F153" t="s">
        <v>203</v>
      </c>
      <c r="G153" t="s">
        <v>170</v>
      </c>
      <c r="H153" t="s">
        <v>54</v>
      </c>
      <c r="I153" t="s">
        <v>1380</v>
      </c>
      <c r="J153" t="s">
        <v>1306</v>
      </c>
      <c r="K153" t="s">
        <v>1381</v>
      </c>
      <c r="L153" t="s">
        <v>65</v>
      </c>
      <c r="M153" t="s">
        <v>67</v>
      </c>
      <c r="N153" s="4" t="s">
        <v>2613</v>
      </c>
      <c r="O153" s="4" t="s">
        <v>2613</v>
      </c>
      <c r="P153" s="4" t="s">
        <v>2613</v>
      </c>
      <c r="Q153" s="5" t="s">
        <v>2614</v>
      </c>
      <c r="R153" s="2">
        <v>1141474</v>
      </c>
    </row>
    <row r="154" spans="1:18" x14ac:dyDescent="0.25">
      <c r="A154">
        <v>2025</v>
      </c>
      <c r="B154" s="2">
        <v>45658</v>
      </c>
      <c r="C154" s="2">
        <v>45747</v>
      </c>
      <c r="D154">
        <v>40</v>
      </c>
      <c r="E154" t="s">
        <v>88</v>
      </c>
      <c r="F154" t="s">
        <v>204</v>
      </c>
      <c r="G154" t="s">
        <v>170</v>
      </c>
      <c r="H154" t="s">
        <v>54</v>
      </c>
      <c r="I154" t="s">
        <v>1382</v>
      </c>
      <c r="J154" t="s">
        <v>1228</v>
      </c>
      <c r="K154" t="s">
        <v>1177</v>
      </c>
      <c r="L154" t="s">
        <v>64</v>
      </c>
      <c r="M154" t="s">
        <v>67</v>
      </c>
      <c r="N154" s="4" t="s">
        <v>2613</v>
      </c>
      <c r="O154" s="4" t="s">
        <v>2613</v>
      </c>
      <c r="P154" s="4" t="s">
        <v>2613</v>
      </c>
      <c r="Q154" s="5" t="s">
        <v>2614</v>
      </c>
      <c r="R154" s="2">
        <v>1141474</v>
      </c>
    </row>
    <row r="155" spans="1:18" x14ac:dyDescent="0.25">
      <c r="A155">
        <v>2025</v>
      </c>
      <c r="B155" s="2">
        <v>45658</v>
      </c>
      <c r="C155" s="2">
        <v>45747</v>
      </c>
      <c r="D155">
        <v>29</v>
      </c>
      <c r="E155" t="s">
        <v>75</v>
      </c>
      <c r="F155" t="s">
        <v>205</v>
      </c>
      <c r="G155" t="s">
        <v>170</v>
      </c>
      <c r="H155" t="s">
        <v>54</v>
      </c>
      <c r="I155" t="s">
        <v>1383</v>
      </c>
      <c r="J155" t="s">
        <v>1351</v>
      </c>
      <c r="K155" t="s">
        <v>1384</v>
      </c>
      <c r="L155" t="s">
        <v>64</v>
      </c>
      <c r="M155" t="s">
        <v>67</v>
      </c>
      <c r="N155" s="4" t="s">
        <v>2613</v>
      </c>
      <c r="O155" s="4" t="s">
        <v>2613</v>
      </c>
      <c r="P155" s="4" t="s">
        <v>2613</v>
      </c>
      <c r="Q155" s="5" t="s">
        <v>2614</v>
      </c>
      <c r="R155" s="2">
        <v>1141474</v>
      </c>
    </row>
    <row r="156" spans="1:18" x14ac:dyDescent="0.25">
      <c r="A156">
        <v>2025</v>
      </c>
      <c r="B156" s="2">
        <v>45658</v>
      </c>
      <c r="C156" s="2">
        <v>45747</v>
      </c>
      <c r="D156">
        <v>25</v>
      </c>
      <c r="E156" t="s">
        <v>85</v>
      </c>
      <c r="F156" t="s">
        <v>206</v>
      </c>
      <c r="G156" t="s">
        <v>170</v>
      </c>
      <c r="H156" t="s">
        <v>54</v>
      </c>
      <c r="I156" t="s">
        <v>1385</v>
      </c>
      <c r="J156" t="s">
        <v>1278</v>
      </c>
      <c r="K156" t="s">
        <v>1097</v>
      </c>
      <c r="L156" t="s">
        <v>64</v>
      </c>
      <c r="M156" t="s">
        <v>66</v>
      </c>
      <c r="N156" s="4" t="s">
        <v>2613</v>
      </c>
      <c r="O156" s="4" t="s">
        <v>2613</v>
      </c>
      <c r="P156" s="4" t="s">
        <v>2613</v>
      </c>
      <c r="Q156" s="5" t="s">
        <v>2614</v>
      </c>
      <c r="R156" s="2">
        <v>1141474</v>
      </c>
    </row>
    <row r="157" spans="1:18" x14ac:dyDescent="0.25">
      <c r="A157">
        <v>2025</v>
      </c>
      <c r="B157" s="2">
        <v>45658</v>
      </c>
      <c r="C157" s="2">
        <v>45747</v>
      </c>
      <c r="D157">
        <v>23</v>
      </c>
      <c r="E157" t="s">
        <v>113</v>
      </c>
      <c r="F157" t="s">
        <v>207</v>
      </c>
      <c r="G157" t="s">
        <v>170</v>
      </c>
      <c r="H157" t="s">
        <v>54</v>
      </c>
      <c r="I157" t="s">
        <v>1386</v>
      </c>
      <c r="J157" t="s">
        <v>1387</v>
      </c>
      <c r="K157" t="s">
        <v>1388</v>
      </c>
      <c r="L157" t="s">
        <v>64</v>
      </c>
      <c r="M157" t="s">
        <v>66</v>
      </c>
      <c r="N157" s="4" t="s">
        <v>2613</v>
      </c>
      <c r="O157" s="4" t="s">
        <v>2613</v>
      </c>
      <c r="P157" s="4" t="s">
        <v>2613</v>
      </c>
      <c r="Q157" s="5" t="s">
        <v>2614</v>
      </c>
      <c r="R157" s="2">
        <v>1141474</v>
      </c>
    </row>
    <row r="158" spans="1:18" x14ac:dyDescent="0.25">
      <c r="A158">
        <v>2025</v>
      </c>
      <c r="B158" s="2">
        <v>45658</v>
      </c>
      <c r="C158" s="2">
        <v>45747</v>
      </c>
      <c r="D158">
        <v>25</v>
      </c>
      <c r="E158" t="s">
        <v>85</v>
      </c>
      <c r="F158" t="s">
        <v>152</v>
      </c>
      <c r="G158" t="s">
        <v>170</v>
      </c>
      <c r="H158" t="s">
        <v>54</v>
      </c>
      <c r="I158" t="s">
        <v>1389</v>
      </c>
      <c r="J158" t="s">
        <v>1260</v>
      </c>
      <c r="K158" t="s">
        <v>1318</v>
      </c>
      <c r="L158" t="s">
        <v>64</v>
      </c>
      <c r="M158" t="s">
        <v>67</v>
      </c>
      <c r="N158" s="4" t="s">
        <v>2613</v>
      </c>
      <c r="O158" s="4" t="s">
        <v>2613</v>
      </c>
      <c r="P158" s="4" t="s">
        <v>2613</v>
      </c>
      <c r="Q158" s="5" t="s">
        <v>2614</v>
      </c>
      <c r="R158" s="2">
        <v>1141474</v>
      </c>
    </row>
    <row r="159" spans="1:18" x14ac:dyDescent="0.25">
      <c r="A159">
        <v>2025</v>
      </c>
      <c r="B159" s="2">
        <v>45658</v>
      </c>
      <c r="C159" s="2">
        <v>45747</v>
      </c>
      <c r="D159">
        <v>23</v>
      </c>
      <c r="E159" t="s">
        <v>113</v>
      </c>
      <c r="F159" t="s">
        <v>208</v>
      </c>
      <c r="G159" t="s">
        <v>170</v>
      </c>
      <c r="H159" t="s">
        <v>54</v>
      </c>
      <c r="I159" t="s">
        <v>1390</v>
      </c>
      <c r="J159" t="s">
        <v>1391</v>
      </c>
      <c r="K159" t="s">
        <v>1092</v>
      </c>
      <c r="L159" t="s">
        <v>64</v>
      </c>
      <c r="M159" t="s">
        <v>67</v>
      </c>
      <c r="N159" s="4" t="s">
        <v>2613</v>
      </c>
      <c r="O159" s="4" t="s">
        <v>2613</v>
      </c>
      <c r="P159" s="4" t="s">
        <v>2613</v>
      </c>
      <c r="Q159" s="5" t="s">
        <v>2614</v>
      </c>
      <c r="R159" s="2">
        <v>1141474</v>
      </c>
    </row>
    <row r="160" spans="1:18" x14ac:dyDescent="0.25">
      <c r="A160">
        <v>2025</v>
      </c>
      <c r="B160" s="2">
        <v>45658</v>
      </c>
      <c r="C160" s="2">
        <v>45747</v>
      </c>
      <c r="D160">
        <v>25</v>
      </c>
      <c r="E160" t="s">
        <v>85</v>
      </c>
      <c r="F160" t="s">
        <v>209</v>
      </c>
      <c r="G160" t="s">
        <v>170</v>
      </c>
      <c r="H160" t="s">
        <v>54</v>
      </c>
      <c r="I160" t="s">
        <v>1392</v>
      </c>
      <c r="J160" t="s">
        <v>1092</v>
      </c>
      <c r="K160" t="s">
        <v>1376</v>
      </c>
      <c r="L160" t="s">
        <v>65</v>
      </c>
      <c r="M160" t="s">
        <v>67</v>
      </c>
      <c r="N160" s="4" t="s">
        <v>2613</v>
      </c>
      <c r="O160" s="4" t="s">
        <v>2613</v>
      </c>
      <c r="P160" s="4" t="s">
        <v>2613</v>
      </c>
      <c r="Q160" s="5" t="s">
        <v>2614</v>
      </c>
      <c r="R160" s="2">
        <v>1141474</v>
      </c>
    </row>
    <row r="161" spans="1:18" x14ac:dyDescent="0.25">
      <c r="A161">
        <v>2025</v>
      </c>
      <c r="B161" s="2">
        <v>45658</v>
      </c>
      <c r="C161" s="2">
        <v>45747</v>
      </c>
      <c r="D161">
        <v>23</v>
      </c>
      <c r="E161" t="s">
        <v>113</v>
      </c>
      <c r="F161" t="s">
        <v>210</v>
      </c>
      <c r="G161" t="s">
        <v>170</v>
      </c>
      <c r="H161" t="s">
        <v>54</v>
      </c>
      <c r="I161" t="s">
        <v>1393</v>
      </c>
      <c r="J161" t="s">
        <v>1394</v>
      </c>
      <c r="K161" t="s">
        <v>1395</v>
      </c>
      <c r="L161" t="s">
        <v>65</v>
      </c>
      <c r="M161" t="s">
        <v>67</v>
      </c>
      <c r="N161" s="4" t="s">
        <v>2613</v>
      </c>
      <c r="O161" s="4" t="s">
        <v>2613</v>
      </c>
      <c r="P161" s="4" t="s">
        <v>2613</v>
      </c>
      <c r="Q161" s="5" t="s">
        <v>2614</v>
      </c>
      <c r="R161" s="2">
        <v>1141474</v>
      </c>
    </row>
    <row r="162" spans="1:18" x14ac:dyDescent="0.25">
      <c r="A162">
        <v>2025</v>
      </c>
      <c r="B162" s="2">
        <v>45658</v>
      </c>
      <c r="C162" s="2">
        <v>45747</v>
      </c>
      <c r="D162">
        <v>29</v>
      </c>
      <c r="E162" t="s">
        <v>75</v>
      </c>
      <c r="F162" t="s">
        <v>211</v>
      </c>
      <c r="G162" t="s">
        <v>170</v>
      </c>
      <c r="H162" t="s">
        <v>54</v>
      </c>
      <c r="I162" t="s">
        <v>1396</v>
      </c>
      <c r="J162" t="s">
        <v>1397</v>
      </c>
      <c r="K162" t="s">
        <v>1067</v>
      </c>
      <c r="L162" t="s">
        <v>64</v>
      </c>
      <c r="M162" t="s">
        <v>66</v>
      </c>
      <c r="N162" s="4" t="s">
        <v>2613</v>
      </c>
      <c r="O162" s="4" t="s">
        <v>2613</v>
      </c>
      <c r="P162" s="4" t="s">
        <v>2613</v>
      </c>
      <c r="Q162" s="5" t="s">
        <v>2614</v>
      </c>
      <c r="R162" s="2">
        <v>1141474</v>
      </c>
    </row>
    <row r="163" spans="1:18" x14ac:dyDescent="0.25">
      <c r="A163">
        <v>2025</v>
      </c>
      <c r="B163" s="2">
        <v>45658</v>
      </c>
      <c r="C163" s="2">
        <v>45747</v>
      </c>
      <c r="D163">
        <v>25</v>
      </c>
      <c r="E163" t="s">
        <v>85</v>
      </c>
      <c r="F163" t="s">
        <v>212</v>
      </c>
      <c r="G163" t="s">
        <v>170</v>
      </c>
      <c r="H163" t="s">
        <v>54</v>
      </c>
      <c r="I163" t="s">
        <v>1398</v>
      </c>
      <c r="J163" t="s">
        <v>1280</v>
      </c>
      <c r="K163" t="s">
        <v>1399</v>
      </c>
      <c r="L163" t="s">
        <v>65</v>
      </c>
      <c r="M163" t="s">
        <v>67</v>
      </c>
      <c r="N163" s="4" t="s">
        <v>2613</v>
      </c>
      <c r="O163" s="4" t="s">
        <v>2613</v>
      </c>
      <c r="P163" s="4" t="s">
        <v>2613</v>
      </c>
      <c r="Q163" s="5" t="s">
        <v>2614</v>
      </c>
      <c r="R163" s="2">
        <v>1141474</v>
      </c>
    </row>
    <row r="164" spans="1:18" x14ac:dyDescent="0.25">
      <c r="A164">
        <v>2025</v>
      </c>
      <c r="B164" s="2">
        <v>45658</v>
      </c>
      <c r="C164" s="2">
        <v>45747</v>
      </c>
      <c r="D164">
        <v>40</v>
      </c>
      <c r="E164" t="s">
        <v>88</v>
      </c>
      <c r="F164" t="s">
        <v>213</v>
      </c>
      <c r="G164" t="s">
        <v>170</v>
      </c>
      <c r="H164" t="s">
        <v>54</v>
      </c>
      <c r="I164" t="s">
        <v>1157</v>
      </c>
      <c r="J164" t="s">
        <v>1400</v>
      </c>
      <c r="K164" t="s">
        <v>1349</v>
      </c>
      <c r="L164" t="s">
        <v>64</v>
      </c>
      <c r="M164" t="s">
        <v>67</v>
      </c>
      <c r="N164" s="4" t="s">
        <v>2613</v>
      </c>
      <c r="O164" s="4" t="s">
        <v>2613</v>
      </c>
      <c r="P164" s="4" t="s">
        <v>2613</v>
      </c>
      <c r="Q164" s="5" t="s">
        <v>2614</v>
      </c>
      <c r="R164" s="2">
        <v>1141474</v>
      </c>
    </row>
    <row r="165" spans="1:18" x14ac:dyDescent="0.25">
      <c r="A165">
        <v>2025</v>
      </c>
      <c r="B165" s="2">
        <v>45658</v>
      </c>
      <c r="C165" s="2">
        <v>45747</v>
      </c>
      <c r="D165">
        <v>34</v>
      </c>
      <c r="E165" t="s">
        <v>100</v>
      </c>
      <c r="F165" t="s">
        <v>214</v>
      </c>
      <c r="G165" t="s">
        <v>170</v>
      </c>
      <c r="H165" t="s">
        <v>54</v>
      </c>
      <c r="I165" t="s">
        <v>1401</v>
      </c>
      <c r="J165" t="s">
        <v>1177</v>
      </c>
      <c r="K165" t="s">
        <v>1402</v>
      </c>
      <c r="L165" t="s">
        <v>64</v>
      </c>
      <c r="M165" t="s">
        <v>67</v>
      </c>
      <c r="N165" s="4" t="s">
        <v>2613</v>
      </c>
      <c r="O165" s="4" t="s">
        <v>2613</v>
      </c>
      <c r="P165" s="4" t="s">
        <v>2613</v>
      </c>
      <c r="Q165" s="5" t="s">
        <v>2614</v>
      </c>
      <c r="R165" s="2">
        <v>1141474</v>
      </c>
    </row>
    <row r="166" spans="1:18" x14ac:dyDescent="0.25">
      <c r="A166">
        <v>2025</v>
      </c>
      <c r="B166" s="2">
        <v>45658</v>
      </c>
      <c r="C166" s="2">
        <v>45747</v>
      </c>
      <c r="D166">
        <v>25</v>
      </c>
      <c r="E166" t="s">
        <v>85</v>
      </c>
      <c r="F166" t="s">
        <v>124</v>
      </c>
      <c r="G166" t="s">
        <v>170</v>
      </c>
      <c r="H166" t="s">
        <v>54</v>
      </c>
      <c r="I166" t="s">
        <v>1403</v>
      </c>
      <c r="J166" t="s">
        <v>1404</v>
      </c>
      <c r="K166" t="s">
        <v>1106</v>
      </c>
      <c r="L166" t="s">
        <v>64</v>
      </c>
      <c r="M166" t="s">
        <v>67</v>
      </c>
      <c r="N166" s="4" t="s">
        <v>2613</v>
      </c>
      <c r="O166" s="4" t="s">
        <v>2613</v>
      </c>
      <c r="P166" s="4" t="s">
        <v>2613</v>
      </c>
      <c r="Q166" s="5" t="s">
        <v>2614</v>
      </c>
      <c r="R166" s="2">
        <v>1141474</v>
      </c>
    </row>
    <row r="167" spans="1:18" x14ac:dyDescent="0.25">
      <c r="A167">
        <v>2025</v>
      </c>
      <c r="B167" s="2">
        <v>45658</v>
      </c>
      <c r="C167" s="2">
        <v>45747</v>
      </c>
      <c r="D167">
        <v>29</v>
      </c>
      <c r="E167" t="s">
        <v>75</v>
      </c>
      <c r="F167" t="s">
        <v>215</v>
      </c>
      <c r="G167" t="s">
        <v>170</v>
      </c>
      <c r="H167" t="s">
        <v>54</v>
      </c>
      <c r="I167" t="s">
        <v>1405</v>
      </c>
      <c r="J167" t="s">
        <v>1406</v>
      </c>
      <c r="K167" t="s">
        <v>1407</v>
      </c>
      <c r="L167" t="s">
        <v>64</v>
      </c>
      <c r="M167" t="s">
        <v>67</v>
      </c>
      <c r="N167" s="4" t="s">
        <v>2613</v>
      </c>
      <c r="O167" s="4" t="s">
        <v>2613</v>
      </c>
      <c r="P167" s="4" t="s">
        <v>2613</v>
      </c>
      <c r="Q167" s="5" t="s">
        <v>2614</v>
      </c>
      <c r="R167" s="2">
        <v>1141474</v>
      </c>
    </row>
    <row r="168" spans="1:18" x14ac:dyDescent="0.25">
      <c r="A168">
        <v>2025</v>
      </c>
      <c r="B168" s="2">
        <v>45658</v>
      </c>
      <c r="C168" s="2">
        <v>45747</v>
      </c>
      <c r="D168">
        <v>21</v>
      </c>
      <c r="E168" t="s">
        <v>138</v>
      </c>
      <c r="F168" t="s">
        <v>216</v>
      </c>
      <c r="G168" t="s">
        <v>170</v>
      </c>
      <c r="H168" t="s">
        <v>54</v>
      </c>
      <c r="I168" t="s">
        <v>1408</v>
      </c>
      <c r="J168" t="s">
        <v>1317</v>
      </c>
      <c r="K168" t="s">
        <v>1097</v>
      </c>
      <c r="L168" t="s">
        <v>64</v>
      </c>
      <c r="M168" t="s">
        <v>67</v>
      </c>
      <c r="N168" s="4" t="s">
        <v>2613</v>
      </c>
      <c r="O168" s="4" t="s">
        <v>2613</v>
      </c>
      <c r="P168" s="4" t="s">
        <v>2613</v>
      </c>
      <c r="Q168" s="5" t="s">
        <v>2614</v>
      </c>
      <c r="R168" s="2">
        <v>1141474</v>
      </c>
    </row>
    <row r="169" spans="1:18" x14ac:dyDescent="0.25">
      <c r="A169">
        <v>2025</v>
      </c>
      <c r="B169" s="2">
        <v>45658</v>
      </c>
      <c r="C169" s="2">
        <v>45747</v>
      </c>
      <c r="D169">
        <v>25</v>
      </c>
      <c r="E169" t="s">
        <v>85</v>
      </c>
      <c r="F169" t="s">
        <v>217</v>
      </c>
      <c r="G169" t="s">
        <v>170</v>
      </c>
      <c r="H169" t="s">
        <v>54</v>
      </c>
      <c r="I169" t="s">
        <v>1409</v>
      </c>
      <c r="J169" t="s">
        <v>1410</v>
      </c>
      <c r="K169" t="s">
        <v>1309</v>
      </c>
      <c r="L169" t="s">
        <v>64</v>
      </c>
      <c r="M169" t="s">
        <v>67</v>
      </c>
      <c r="N169" s="4" t="s">
        <v>2613</v>
      </c>
      <c r="O169" s="4" t="s">
        <v>2613</v>
      </c>
      <c r="P169" s="4" t="s">
        <v>2613</v>
      </c>
      <c r="Q169" s="5" t="s">
        <v>2614</v>
      </c>
      <c r="R169" s="2">
        <v>1141474</v>
      </c>
    </row>
    <row r="170" spans="1:18" x14ac:dyDescent="0.25">
      <c r="A170">
        <v>2025</v>
      </c>
      <c r="B170" s="2">
        <v>45658</v>
      </c>
      <c r="C170" s="2">
        <v>45747</v>
      </c>
      <c r="D170">
        <v>29</v>
      </c>
      <c r="E170" t="s">
        <v>75</v>
      </c>
      <c r="F170" t="s">
        <v>218</v>
      </c>
      <c r="G170" t="s">
        <v>170</v>
      </c>
      <c r="H170" t="s">
        <v>54</v>
      </c>
      <c r="I170" t="s">
        <v>1408</v>
      </c>
      <c r="J170" t="s">
        <v>1411</v>
      </c>
      <c r="K170" t="s">
        <v>1412</v>
      </c>
      <c r="L170" t="s">
        <v>64</v>
      </c>
      <c r="M170" t="s">
        <v>67</v>
      </c>
      <c r="N170" s="4" t="s">
        <v>2613</v>
      </c>
      <c r="O170" s="4" t="s">
        <v>2613</v>
      </c>
      <c r="P170" s="4" t="s">
        <v>2613</v>
      </c>
      <c r="Q170" s="5" t="s">
        <v>2614</v>
      </c>
      <c r="R170" s="2">
        <v>1141474</v>
      </c>
    </row>
    <row r="171" spans="1:18" x14ac:dyDescent="0.25">
      <c r="A171">
        <v>2025</v>
      </c>
      <c r="B171" s="2">
        <v>45658</v>
      </c>
      <c r="C171" s="2">
        <v>45747</v>
      </c>
      <c r="D171">
        <v>21</v>
      </c>
      <c r="E171" t="s">
        <v>138</v>
      </c>
      <c r="F171" t="s">
        <v>219</v>
      </c>
      <c r="G171" t="s">
        <v>170</v>
      </c>
      <c r="H171" t="s">
        <v>54</v>
      </c>
      <c r="I171" t="s">
        <v>1413</v>
      </c>
      <c r="J171" t="s">
        <v>1067</v>
      </c>
      <c r="K171" t="s">
        <v>1148</v>
      </c>
      <c r="L171" t="s">
        <v>64</v>
      </c>
      <c r="M171" t="s">
        <v>67</v>
      </c>
      <c r="N171" s="4" t="s">
        <v>2613</v>
      </c>
      <c r="O171" s="4" t="s">
        <v>2613</v>
      </c>
      <c r="P171" s="4" t="s">
        <v>2613</v>
      </c>
      <c r="Q171" s="5" t="s">
        <v>2614</v>
      </c>
      <c r="R171" s="2">
        <v>1141474</v>
      </c>
    </row>
    <row r="172" spans="1:18" x14ac:dyDescent="0.25">
      <c r="A172">
        <v>2025</v>
      </c>
      <c r="B172" s="2">
        <v>45658</v>
      </c>
      <c r="C172" s="2">
        <v>45747</v>
      </c>
      <c r="D172">
        <v>29</v>
      </c>
      <c r="E172" t="s">
        <v>75</v>
      </c>
      <c r="F172" t="s">
        <v>220</v>
      </c>
      <c r="G172" t="s">
        <v>170</v>
      </c>
      <c r="H172" t="s">
        <v>54</v>
      </c>
      <c r="I172" t="s">
        <v>1414</v>
      </c>
      <c r="J172" t="s">
        <v>1415</v>
      </c>
      <c r="K172" t="s">
        <v>1097</v>
      </c>
      <c r="L172" t="s">
        <v>64</v>
      </c>
      <c r="M172" t="s">
        <v>67</v>
      </c>
      <c r="N172" s="4" t="s">
        <v>2613</v>
      </c>
      <c r="O172" s="4" t="s">
        <v>2613</v>
      </c>
      <c r="P172" s="4" t="s">
        <v>2613</v>
      </c>
      <c r="Q172" s="5" t="s">
        <v>2614</v>
      </c>
      <c r="R172" s="2">
        <v>1141474</v>
      </c>
    </row>
    <row r="173" spans="1:18" x14ac:dyDescent="0.25">
      <c r="A173">
        <v>2025</v>
      </c>
      <c r="B173" s="2">
        <v>45658</v>
      </c>
      <c r="C173" s="2">
        <v>45747</v>
      </c>
      <c r="D173">
        <v>21</v>
      </c>
      <c r="E173" t="s">
        <v>138</v>
      </c>
      <c r="F173" t="s">
        <v>221</v>
      </c>
      <c r="G173" t="s">
        <v>170</v>
      </c>
      <c r="H173" t="s">
        <v>54</v>
      </c>
      <c r="I173" t="s">
        <v>1416</v>
      </c>
      <c r="J173" t="s">
        <v>1131</v>
      </c>
      <c r="K173" t="s">
        <v>1351</v>
      </c>
      <c r="L173" t="s">
        <v>65</v>
      </c>
      <c r="M173" t="s">
        <v>67</v>
      </c>
      <c r="N173" s="4" t="s">
        <v>2613</v>
      </c>
      <c r="O173" s="4" t="s">
        <v>2613</v>
      </c>
      <c r="P173" s="4" t="s">
        <v>2613</v>
      </c>
      <c r="Q173" s="5" t="s">
        <v>2614</v>
      </c>
      <c r="R173" s="2">
        <v>1141474</v>
      </c>
    </row>
    <row r="174" spans="1:18" x14ac:dyDescent="0.25">
      <c r="A174">
        <v>2025</v>
      </c>
      <c r="B174" s="2">
        <v>45658</v>
      </c>
      <c r="C174" s="2">
        <v>45747</v>
      </c>
      <c r="D174">
        <v>39</v>
      </c>
      <c r="E174" t="s">
        <v>79</v>
      </c>
      <c r="F174" t="s">
        <v>222</v>
      </c>
      <c r="G174" t="s">
        <v>170</v>
      </c>
      <c r="H174" t="s">
        <v>54</v>
      </c>
      <c r="I174" t="s">
        <v>1417</v>
      </c>
      <c r="J174" t="s">
        <v>1372</v>
      </c>
      <c r="K174" t="s">
        <v>1184</v>
      </c>
      <c r="L174" t="s">
        <v>65</v>
      </c>
      <c r="M174" t="s">
        <v>67</v>
      </c>
      <c r="N174" s="4" t="s">
        <v>2613</v>
      </c>
      <c r="O174" s="4" t="s">
        <v>2613</v>
      </c>
      <c r="P174" s="4" t="s">
        <v>2613</v>
      </c>
      <c r="Q174" s="5" t="s">
        <v>2614</v>
      </c>
      <c r="R174" s="2">
        <v>1141474</v>
      </c>
    </row>
    <row r="175" spans="1:18" x14ac:dyDescent="0.25">
      <c r="A175">
        <v>2025</v>
      </c>
      <c r="B175" s="2">
        <v>45658</v>
      </c>
      <c r="C175" s="2">
        <v>45747</v>
      </c>
      <c r="D175">
        <v>29</v>
      </c>
      <c r="E175" t="s">
        <v>75</v>
      </c>
      <c r="F175" t="s">
        <v>223</v>
      </c>
      <c r="G175" t="s">
        <v>170</v>
      </c>
      <c r="H175" t="s">
        <v>54</v>
      </c>
      <c r="I175" t="s">
        <v>1294</v>
      </c>
      <c r="J175" t="s">
        <v>1097</v>
      </c>
      <c r="K175" t="s">
        <v>1418</v>
      </c>
      <c r="L175" t="s">
        <v>65</v>
      </c>
      <c r="M175" t="s">
        <v>66</v>
      </c>
      <c r="N175" s="4" t="s">
        <v>2613</v>
      </c>
      <c r="O175" s="4" t="s">
        <v>2613</v>
      </c>
      <c r="P175" s="4" t="s">
        <v>2613</v>
      </c>
      <c r="Q175" s="5" t="s">
        <v>2614</v>
      </c>
      <c r="R175" s="2">
        <v>1141474</v>
      </c>
    </row>
    <row r="176" spans="1:18" x14ac:dyDescent="0.25">
      <c r="A176">
        <v>2025</v>
      </c>
      <c r="B176" s="2">
        <v>45658</v>
      </c>
      <c r="C176" s="2">
        <v>45747</v>
      </c>
      <c r="D176">
        <v>25</v>
      </c>
      <c r="E176" t="s">
        <v>85</v>
      </c>
      <c r="F176" t="s">
        <v>224</v>
      </c>
      <c r="G176" t="s">
        <v>170</v>
      </c>
      <c r="H176" t="s">
        <v>54</v>
      </c>
      <c r="I176" t="s">
        <v>1419</v>
      </c>
      <c r="J176" t="s">
        <v>1306</v>
      </c>
      <c r="K176" t="s">
        <v>1356</v>
      </c>
      <c r="L176" t="s">
        <v>65</v>
      </c>
      <c r="M176" t="s">
        <v>66</v>
      </c>
      <c r="N176" s="4" t="s">
        <v>2613</v>
      </c>
      <c r="O176" s="4" t="s">
        <v>2613</v>
      </c>
      <c r="P176" s="4" t="s">
        <v>2613</v>
      </c>
      <c r="Q176" s="5" t="s">
        <v>2614</v>
      </c>
      <c r="R176" s="2">
        <v>1141474</v>
      </c>
    </row>
    <row r="177" spans="1:18" x14ac:dyDescent="0.25">
      <c r="A177">
        <v>2025</v>
      </c>
      <c r="B177" s="2">
        <v>45658</v>
      </c>
      <c r="C177" s="2">
        <v>45747</v>
      </c>
      <c r="D177">
        <v>43</v>
      </c>
      <c r="E177" t="s">
        <v>225</v>
      </c>
      <c r="F177" t="s">
        <v>226</v>
      </c>
      <c r="G177" t="s">
        <v>226</v>
      </c>
      <c r="H177" t="s">
        <v>54</v>
      </c>
      <c r="I177" t="s">
        <v>1420</v>
      </c>
      <c r="J177" t="s">
        <v>1421</v>
      </c>
      <c r="K177" t="s">
        <v>1186</v>
      </c>
      <c r="L177" t="s">
        <v>65</v>
      </c>
      <c r="M177" t="s">
        <v>67</v>
      </c>
      <c r="N177" s="4" t="s">
        <v>2613</v>
      </c>
      <c r="O177" s="4" t="s">
        <v>2613</v>
      </c>
      <c r="P177" s="4" t="s">
        <v>2613</v>
      </c>
      <c r="Q177" s="5" t="s">
        <v>2614</v>
      </c>
      <c r="R177" s="2">
        <v>1141474</v>
      </c>
    </row>
    <row r="178" spans="1:18" x14ac:dyDescent="0.25">
      <c r="A178">
        <v>2025</v>
      </c>
      <c r="B178" s="2">
        <v>45658</v>
      </c>
      <c r="C178" s="2">
        <v>45747</v>
      </c>
      <c r="D178">
        <v>21</v>
      </c>
      <c r="E178" t="s">
        <v>138</v>
      </c>
      <c r="F178" t="s">
        <v>227</v>
      </c>
      <c r="G178" t="s">
        <v>226</v>
      </c>
      <c r="H178" t="s">
        <v>54</v>
      </c>
      <c r="I178" t="s">
        <v>1422</v>
      </c>
      <c r="J178" t="s">
        <v>1423</v>
      </c>
      <c r="K178" t="s">
        <v>1191</v>
      </c>
      <c r="L178" t="s">
        <v>65</v>
      </c>
      <c r="M178" t="s">
        <v>67</v>
      </c>
      <c r="N178" s="4" t="s">
        <v>2613</v>
      </c>
      <c r="O178" s="4" t="s">
        <v>2613</v>
      </c>
      <c r="P178" s="4" t="s">
        <v>2613</v>
      </c>
      <c r="Q178" s="5" t="s">
        <v>2614</v>
      </c>
      <c r="R178" s="2">
        <v>1141474</v>
      </c>
    </row>
    <row r="179" spans="1:18" x14ac:dyDescent="0.25">
      <c r="A179">
        <v>2025</v>
      </c>
      <c r="B179" s="2">
        <v>45658</v>
      </c>
      <c r="C179" s="2">
        <v>45747</v>
      </c>
      <c r="D179">
        <v>29</v>
      </c>
      <c r="E179" t="s">
        <v>75</v>
      </c>
      <c r="F179" t="s">
        <v>117</v>
      </c>
      <c r="G179" t="s">
        <v>226</v>
      </c>
      <c r="H179" t="s">
        <v>54</v>
      </c>
      <c r="I179" t="s">
        <v>1424</v>
      </c>
      <c r="J179" t="s">
        <v>1280</v>
      </c>
      <c r="K179" t="s">
        <v>1351</v>
      </c>
      <c r="L179" t="s">
        <v>64</v>
      </c>
      <c r="M179" t="s">
        <v>67</v>
      </c>
      <c r="N179" s="4" t="s">
        <v>2613</v>
      </c>
      <c r="O179" s="4" t="s">
        <v>2613</v>
      </c>
      <c r="P179" s="4" t="s">
        <v>2613</v>
      </c>
      <c r="Q179" s="5" t="s">
        <v>2614</v>
      </c>
      <c r="R179" s="2">
        <v>1141474</v>
      </c>
    </row>
    <row r="180" spans="1:18" x14ac:dyDescent="0.25">
      <c r="A180">
        <v>2025</v>
      </c>
      <c r="B180" s="2">
        <v>45658</v>
      </c>
      <c r="C180" s="2">
        <v>45747</v>
      </c>
      <c r="D180">
        <v>21</v>
      </c>
      <c r="E180" t="s">
        <v>138</v>
      </c>
      <c r="F180" t="s">
        <v>228</v>
      </c>
      <c r="G180" t="s">
        <v>226</v>
      </c>
      <c r="H180" t="s">
        <v>54</v>
      </c>
      <c r="I180" t="s">
        <v>1425</v>
      </c>
      <c r="J180" t="s">
        <v>1426</v>
      </c>
      <c r="K180" t="s">
        <v>1283</v>
      </c>
      <c r="L180" t="s">
        <v>65</v>
      </c>
      <c r="M180" t="s">
        <v>66</v>
      </c>
      <c r="N180" s="4" t="s">
        <v>2613</v>
      </c>
      <c r="O180" s="4" t="s">
        <v>2613</v>
      </c>
      <c r="P180" s="4" t="s">
        <v>2613</v>
      </c>
      <c r="Q180" s="5" t="s">
        <v>2614</v>
      </c>
      <c r="R180" s="2">
        <v>1141474</v>
      </c>
    </row>
    <row r="181" spans="1:18" x14ac:dyDescent="0.25">
      <c r="A181">
        <v>2025</v>
      </c>
      <c r="B181" s="2">
        <v>45658</v>
      </c>
      <c r="C181" s="2">
        <v>45747</v>
      </c>
      <c r="D181">
        <v>25</v>
      </c>
      <c r="E181" t="s">
        <v>85</v>
      </c>
      <c r="F181" t="s">
        <v>120</v>
      </c>
      <c r="G181" t="s">
        <v>226</v>
      </c>
      <c r="H181" t="s">
        <v>54</v>
      </c>
      <c r="I181" t="s">
        <v>1427</v>
      </c>
      <c r="J181" t="s">
        <v>1119</v>
      </c>
      <c r="K181" t="s">
        <v>1370</v>
      </c>
      <c r="L181" t="s">
        <v>65</v>
      </c>
      <c r="M181" t="s">
        <v>67</v>
      </c>
      <c r="N181" s="4" t="s">
        <v>2613</v>
      </c>
      <c r="O181" s="4" t="s">
        <v>2613</v>
      </c>
      <c r="P181" s="4" t="s">
        <v>2613</v>
      </c>
      <c r="Q181" s="5" t="s">
        <v>2614</v>
      </c>
      <c r="R181" s="2">
        <v>1141474</v>
      </c>
    </row>
    <row r="182" spans="1:18" x14ac:dyDescent="0.25">
      <c r="A182">
        <v>2025</v>
      </c>
      <c r="B182" s="2">
        <v>45658</v>
      </c>
      <c r="C182" s="2">
        <v>45747</v>
      </c>
      <c r="D182">
        <v>25</v>
      </c>
      <c r="E182" t="s">
        <v>85</v>
      </c>
      <c r="F182" t="s">
        <v>145</v>
      </c>
      <c r="G182" t="s">
        <v>226</v>
      </c>
      <c r="H182" t="s">
        <v>54</v>
      </c>
      <c r="I182" t="s">
        <v>1428</v>
      </c>
      <c r="J182" t="s">
        <v>1067</v>
      </c>
      <c r="K182" t="s">
        <v>1429</v>
      </c>
      <c r="L182" t="s">
        <v>65</v>
      </c>
      <c r="M182" t="s">
        <v>67</v>
      </c>
      <c r="N182" s="4" t="s">
        <v>2613</v>
      </c>
      <c r="O182" s="4" t="s">
        <v>2613</v>
      </c>
      <c r="P182" s="4" t="s">
        <v>2613</v>
      </c>
      <c r="Q182" s="5" t="s">
        <v>2614</v>
      </c>
      <c r="R182" s="2">
        <v>1141474</v>
      </c>
    </row>
    <row r="183" spans="1:18" x14ac:dyDescent="0.25">
      <c r="A183">
        <v>2025</v>
      </c>
      <c r="B183" s="2">
        <v>45658</v>
      </c>
      <c r="C183" s="2">
        <v>45747</v>
      </c>
      <c r="D183">
        <v>29</v>
      </c>
      <c r="E183" t="s">
        <v>75</v>
      </c>
      <c r="F183" t="s">
        <v>112</v>
      </c>
      <c r="G183" t="s">
        <v>226</v>
      </c>
      <c r="H183" t="s">
        <v>54</v>
      </c>
      <c r="I183" t="s">
        <v>1430</v>
      </c>
      <c r="J183" t="s">
        <v>1431</v>
      </c>
      <c r="K183" t="s">
        <v>1432</v>
      </c>
      <c r="L183" t="s">
        <v>65</v>
      </c>
      <c r="M183" t="s">
        <v>67</v>
      </c>
      <c r="N183" s="4" t="s">
        <v>2613</v>
      </c>
      <c r="O183" s="4" t="s">
        <v>2613</v>
      </c>
      <c r="P183" s="4" t="s">
        <v>2613</v>
      </c>
      <c r="Q183" s="5" t="s">
        <v>2614</v>
      </c>
      <c r="R183" s="2">
        <v>1141474</v>
      </c>
    </row>
    <row r="184" spans="1:18" x14ac:dyDescent="0.25">
      <c r="A184">
        <v>2025</v>
      </c>
      <c r="B184" s="2">
        <v>45658</v>
      </c>
      <c r="C184" s="2">
        <v>45747</v>
      </c>
      <c r="D184">
        <v>25</v>
      </c>
      <c r="E184" t="s">
        <v>85</v>
      </c>
      <c r="F184" t="s">
        <v>116</v>
      </c>
      <c r="G184" t="s">
        <v>226</v>
      </c>
      <c r="H184" t="s">
        <v>54</v>
      </c>
      <c r="I184" t="s">
        <v>1433</v>
      </c>
      <c r="J184" t="s">
        <v>1434</v>
      </c>
      <c r="K184" t="s">
        <v>1103</v>
      </c>
      <c r="L184" t="s">
        <v>64</v>
      </c>
      <c r="M184" t="s">
        <v>67</v>
      </c>
      <c r="N184" s="4" t="s">
        <v>2613</v>
      </c>
      <c r="O184" s="4" t="s">
        <v>2613</v>
      </c>
      <c r="P184" s="4" t="s">
        <v>2613</v>
      </c>
      <c r="Q184" s="5" t="s">
        <v>2614</v>
      </c>
      <c r="R184" s="2">
        <v>1141474</v>
      </c>
    </row>
    <row r="185" spans="1:18" x14ac:dyDescent="0.25">
      <c r="A185">
        <v>2025</v>
      </c>
      <c r="B185" s="2">
        <v>45658</v>
      </c>
      <c r="C185" s="2">
        <v>45747</v>
      </c>
      <c r="D185">
        <v>21</v>
      </c>
      <c r="E185" t="s">
        <v>138</v>
      </c>
      <c r="F185" t="s">
        <v>229</v>
      </c>
      <c r="G185" t="s">
        <v>226</v>
      </c>
      <c r="H185" t="s">
        <v>54</v>
      </c>
      <c r="I185" t="s">
        <v>1417</v>
      </c>
      <c r="J185" t="s">
        <v>1435</v>
      </c>
      <c r="K185" t="s">
        <v>1436</v>
      </c>
      <c r="L185" t="s">
        <v>65</v>
      </c>
      <c r="M185" t="s">
        <v>67</v>
      </c>
      <c r="N185" s="4" t="s">
        <v>2613</v>
      </c>
      <c r="O185" s="4" t="s">
        <v>2613</v>
      </c>
      <c r="P185" s="4" t="s">
        <v>2613</v>
      </c>
      <c r="Q185" s="5" t="s">
        <v>2614</v>
      </c>
      <c r="R185" s="2">
        <v>1141474</v>
      </c>
    </row>
    <row r="186" spans="1:18" x14ac:dyDescent="0.25">
      <c r="A186">
        <v>2025</v>
      </c>
      <c r="B186" s="2">
        <v>45658</v>
      </c>
      <c r="C186" s="2">
        <v>45747</v>
      </c>
      <c r="D186">
        <v>25</v>
      </c>
      <c r="E186" t="s">
        <v>85</v>
      </c>
      <c r="F186" t="s">
        <v>150</v>
      </c>
      <c r="G186" t="s">
        <v>226</v>
      </c>
      <c r="H186" t="s">
        <v>54</v>
      </c>
      <c r="I186" t="s">
        <v>1437</v>
      </c>
      <c r="J186" t="s">
        <v>1289</v>
      </c>
      <c r="K186" t="s">
        <v>1438</v>
      </c>
      <c r="L186" t="s">
        <v>64</v>
      </c>
      <c r="M186" t="s">
        <v>67</v>
      </c>
      <c r="N186" s="4" t="s">
        <v>2613</v>
      </c>
      <c r="O186" s="4" t="s">
        <v>2613</v>
      </c>
      <c r="P186" s="4" t="s">
        <v>2613</v>
      </c>
      <c r="Q186" s="5" t="s">
        <v>2614</v>
      </c>
      <c r="R186" s="2">
        <v>1141474</v>
      </c>
    </row>
    <row r="187" spans="1:18" x14ac:dyDescent="0.25">
      <c r="A187">
        <v>2025</v>
      </c>
      <c r="B187" s="2">
        <v>45658</v>
      </c>
      <c r="C187" s="2">
        <v>45747</v>
      </c>
      <c r="D187">
        <v>29</v>
      </c>
      <c r="E187" t="s">
        <v>75</v>
      </c>
      <c r="F187" t="s">
        <v>133</v>
      </c>
      <c r="G187" t="s">
        <v>226</v>
      </c>
      <c r="H187" t="s">
        <v>54</v>
      </c>
      <c r="I187" t="s">
        <v>1235</v>
      </c>
      <c r="J187" t="s">
        <v>1439</v>
      </c>
      <c r="K187" t="s">
        <v>1440</v>
      </c>
      <c r="L187" t="s">
        <v>64</v>
      </c>
      <c r="M187" t="s">
        <v>66</v>
      </c>
      <c r="N187" s="4" t="s">
        <v>2613</v>
      </c>
      <c r="O187" s="4" t="s">
        <v>2613</v>
      </c>
      <c r="P187" s="4" t="s">
        <v>2613</v>
      </c>
      <c r="Q187" s="5" t="s">
        <v>2614</v>
      </c>
      <c r="R187" s="2">
        <v>1141474</v>
      </c>
    </row>
    <row r="188" spans="1:18" x14ac:dyDescent="0.25">
      <c r="A188">
        <v>2025</v>
      </c>
      <c r="B188" s="2">
        <v>45658</v>
      </c>
      <c r="C188" s="2">
        <v>45747</v>
      </c>
      <c r="D188">
        <v>25</v>
      </c>
      <c r="E188" t="s">
        <v>85</v>
      </c>
      <c r="F188" t="s">
        <v>152</v>
      </c>
      <c r="G188" t="s">
        <v>226</v>
      </c>
      <c r="H188" t="s">
        <v>54</v>
      </c>
      <c r="I188" t="s">
        <v>1441</v>
      </c>
      <c r="J188" t="s">
        <v>1406</v>
      </c>
      <c r="K188" t="s">
        <v>1186</v>
      </c>
      <c r="L188" t="s">
        <v>64</v>
      </c>
      <c r="M188" t="s">
        <v>66</v>
      </c>
      <c r="N188" s="4" t="s">
        <v>2613</v>
      </c>
      <c r="O188" s="4" t="s">
        <v>2613</v>
      </c>
      <c r="P188" s="4" t="s">
        <v>2613</v>
      </c>
      <c r="Q188" s="5" t="s">
        <v>2614</v>
      </c>
      <c r="R188" s="2">
        <v>1141474</v>
      </c>
    </row>
    <row r="189" spans="1:18" x14ac:dyDescent="0.25">
      <c r="A189">
        <v>2025</v>
      </c>
      <c r="B189" s="2">
        <v>45658</v>
      </c>
      <c r="C189" s="2">
        <v>45747</v>
      </c>
      <c r="D189">
        <v>25</v>
      </c>
      <c r="E189" t="s">
        <v>85</v>
      </c>
      <c r="F189" t="s">
        <v>136</v>
      </c>
      <c r="G189" t="s">
        <v>226</v>
      </c>
      <c r="H189" t="s">
        <v>54</v>
      </c>
      <c r="I189" t="s">
        <v>1087</v>
      </c>
      <c r="J189" t="s">
        <v>1311</v>
      </c>
      <c r="K189" t="s">
        <v>1372</v>
      </c>
      <c r="L189" t="s">
        <v>64</v>
      </c>
      <c r="M189" t="s">
        <v>66</v>
      </c>
      <c r="N189" s="4" t="s">
        <v>2613</v>
      </c>
      <c r="O189" s="4" t="s">
        <v>2613</v>
      </c>
      <c r="P189" s="4" t="s">
        <v>2613</v>
      </c>
      <c r="Q189" s="5" t="s">
        <v>2614</v>
      </c>
      <c r="R189" s="2">
        <v>1141474</v>
      </c>
    </row>
    <row r="190" spans="1:18" x14ac:dyDescent="0.25">
      <c r="A190">
        <v>2025</v>
      </c>
      <c r="B190" s="2">
        <v>45658</v>
      </c>
      <c r="C190" s="2">
        <v>45747</v>
      </c>
      <c r="D190">
        <v>21</v>
      </c>
      <c r="E190" t="s">
        <v>138</v>
      </c>
      <c r="F190" t="s">
        <v>230</v>
      </c>
      <c r="G190" t="s">
        <v>226</v>
      </c>
      <c r="H190" t="s">
        <v>54</v>
      </c>
      <c r="I190" t="s">
        <v>1340</v>
      </c>
      <c r="J190" t="s">
        <v>1442</v>
      </c>
      <c r="K190" t="s">
        <v>1097</v>
      </c>
      <c r="L190" t="s">
        <v>65</v>
      </c>
      <c r="M190" t="s">
        <v>66</v>
      </c>
      <c r="N190" s="4" t="s">
        <v>2613</v>
      </c>
      <c r="O190" s="4" t="s">
        <v>2613</v>
      </c>
      <c r="P190" s="4" t="s">
        <v>2613</v>
      </c>
      <c r="Q190" s="5" t="s">
        <v>2614</v>
      </c>
      <c r="R190" s="2">
        <v>1141474</v>
      </c>
    </row>
    <row r="191" spans="1:18" x14ac:dyDescent="0.25">
      <c r="A191">
        <v>2025</v>
      </c>
      <c r="B191" s="2">
        <v>45658</v>
      </c>
      <c r="C191" s="2">
        <v>45747</v>
      </c>
      <c r="D191">
        <v>29</v>
      </c>
      <c r="E191" t="s">
        <v>75</v>
      </c>
      <c r="F191" t="s">
        <v>231</v>
      </c>
      <c r="G191" t="s">
        <v>226</v>
      </c>
      <c r="H191" t="s">
        <v>54</v>
      </c>
      <c r="I191" t="s">
        <v>1443</v>
      </c>
      <c r="J191" t="s">
        <v>1076</v>
      </c>
      <c r="K191" t="s">
        <v>1444</v>
      </c>
      <c r="L191" t="s">
        <v>64</v>
      </c>
      <c r="M191" t="s">
        <v>67</v>
      </c>
      <c r="N191" s="4" t="s">
        <v>2613</v>
      </c>
      <c r="O191" s="4" t="s">
        <v>2613</v>
      </c>
      <c r="P191" s="4" t="s">
        <v>2613</v>
      </c>
      <c r="Q191" s="5" t="s">
        <v>2614</v>
      </c>
      <c r="R191" s="2">
        <v>1141474</v>
      </c>
    </row>
    <row r="192" spans="1:18" x14ac:dyDescent="0.25">
      <c r="A192">
        <v>2025</v>
      </c>
      <c r="B192" s="2">
        <v>45658</v>
      </c>
      <c r="C192" s="2">
        <v>45747</v>
      </c>
      <c r="D192">
        <v>25</v>
      </c>
      <c r="E192" t="s">
        <v>85</v>
      </c>
      <c r="F192" t="s">
        <v>232</v>
      </c>
      <c r="G192" t="s">
        <v>226</v>
      </c>
      <c r="H192" t="s">
        <v>54</v>
      </c>
      <c r="I192" t="s">
        <v>1445</v>
      </c>
      <c r="J192" t="s">
        <v>1260</v>
      </c>
      <c r="K192" t="s">
        <v>1351</v>
      </c>
      <c r="L192" t="s">
        <v>65</v>
      </c>
      <c r="M192" t="s">
        <v>67</v>
      </c>
      <c r="N192" s="4" t="s">
        <v>2613</v>
      </c>
      <c r="O192" s="4" t="s">
        <v>2613</v>
      </c>
      <c r="P192" s="4" t="s">
        <v>2613</v>
      </c>
      <c r="Q192" s="5" t="s">
        <v>2614</v>
      </c>
      <c r="R192" s="2">
        <v>1141474</v>
      </c>
    </row>
    <row r="193" spans="1:18" x14ac:dyDescent="0.25">
      <c r="A193">
        <v>2025</v>
      </c>
      <c r="B193" s="2">
        <v>45658</v>
      </c>
      <c r="C193" s="2">
        <v>45747</v>
      </c>
      <c r="D193">
        <v>29</v>
      </c>
      <c r="E193" t="s">
        <v>75</v>
      </c>
      <c r="F193" t="s">
        <v>233</v>
      </c>
      <c r="G193" t="s">
        <v>226</v>
      </c>
      <c r="H193" t="s">
        <v>54</v>
      </c>
      <c r="I193" t="s">
        <v>1446</v>
      </c>
      <c r="J193" t="s">
        <v>1103</v>
      </c>
      <c r="K193" t="s">
        <v>1306</v>
      </c>
      <c r="L193" t="s">
        <v>65</v>
      </c>
      <c r="M193" t="s">
        <v>67</v>
      </c>
      <c r="N193" s="4" t="s">
        <v>2613</v>
      </c>
      <c r="O193" s="4" t="s">
        <v>2613</v>
      </c>
      <c r="P193" s="4" t="s">
        <v>2613</v>
      </c>
      <c r="Q193" s="5" t="s">
        <v>2614</v>
      </c>
      <c r="R193" s="2">
        <v>1141474</v>
      </c>
    </row>
    <row r="194" spans="1:18" x14ac:dyDescent="0.25">
      <c r="A194">
        <v>2025</v>
      </c>
      <c r="B194" s="2">
        <v>45658</v>
      </c>
      <c r="C194" s="2">
        <v>45747</v>
      </c>
      <c r="D194">
        <v>25</v>
      </c>
      <c r="E194" t="s">
        <v>85</v>
      </c>
      <c r="F194" t="s">
        <v>116</v>
      </c>
      <c r="G194" t="s">
        <v>226</v>
      </c>
      <c r="H194" t="s">
        <v>54</v>
      </c>
      <c r="I194" t="s">
        <v>1447</v>
      </c>
      <c r="J194" t="s">
        <v>1448</v>
      </c>
      <c r="K194" t="s">
        <v>1449</v>
      </c>
      <c r="L194" t="s">
        <v>64</v>
      </c>
      <c r="M194" t="s">
        <v>67</v>
      </c>
      <c r="N194" s="4" t="s">
        <v>2613</v>
      </c>
      <c r="O194" s="4" t="s">
        <v>2613</v>
      </c>
      <c r="P194" s="4" t="s">
        <v>2613</v>
      </c>
      <c r="Q194" s="5" t="s">
        <v>2614</v>
      </c>
      <c r="R194" s="2">
        <v>1141474</v>
      </c>
    </row>
    <row r="195" spans="1:18" x14ac:dyDescent="0.25">
      <c r="A195">
        <v>2025</v>
      </c>
      <c r="B195" s="2">
        <v>45658</v>
      </c>
      <c r="C195" s="2">
        <v>45747</v>
      </c>
      <c r="D195">
        <v>25</v>
      </c>
      <c r="E195" t="s">
        <v>85</v>
      </c>
      <c r="F195" t="s">
        <v>234</v>
      </c>
      <c r="G195" t="s">
        <v>226</v>
      </c>
      <c r="H195" t="s">
        <v>54</v>
      </c>
      <c r="I195" t="s">
        <v>1450</v>
      </c>
      <c r="J195" t="s">
        <v>1177</v>
      </c>
      <c r="K195" t="s">
        <v>1119</v>
      </c>
      <c r="L195" t="s">
        <v>64</v>
      </c>
      <c r="M195" t="s">
        <v>67</v>
      </c>
      <c r="N195" s="4" t="s">
        <v>2613</v>
      </c>
      <c r="O195" s="4" t="s">
        <v>2613</v>
      </c>
      <c r="P195" s="4" t="s">
        <v>2613</v>
      </c>
      <c r="Q195" s="5" t="s">
        <v>2614</v>
      </c>
      <c r="R195" s="2">
        <v>1141474</v>
      </c>
    </row>
    <row r="196" spans="1:18" x14ac:dyDescent="0.25">
      <c r="A196">
        <v>2025</v>
      </c>
      <c r="B196" s="2">
        <v>45658</v>
      </c>
      <c r="C196" s="2">
        <v>45747</v>
      </c>
      <c r="D196">
        <v>44</v>
      </c>
      <c r="E196" t="s">
        <v>109</v>
      </c>
      <c r="F196" t="s">
        <v>235</v>
      </c>
      <c r="G196" t="s">
        <v>235</v>
      </c>
      <c r="H196" t="s">
        <v>54</v>
      </c>
      <c r="I196" t="s">
        <v>1206</v>
      </c>
      <c r="J196" t="s">
        <v>1280</v>
      </c>
      <c r="K196" t="s">
        <v>1451</v>
      </c>
      <c r="L196" t="s">
        <v>64</v>
      </c>
      <c r="M196" t="s">
        <v>67</v>
      </c>
      <c r="N196" s="4" t="s">
        <v>2613</v>
      </c>
      <c r="O196" s="4" t="s">
        <v>2613</v>
      </c>
      <c r="P196" s="4" t="s">
        <v>2613</v>
      </c>
      <c r="Q196" s="5" t="s">
        <v>2614</v>
      </c>
      <c r="R196" s="2">
        <v>1141474</v>
      </c>
    </row>
    <row r="197" spans="1:18" x14ac:dyDescent="0.25">
      <c r="A197">
        <v>2025</v>
      </c>
      <c r="B197" s="2">
        <v>45658</v>
      </c>
      <c r="C197" s="2">
        <v>45747</v>
      </c>
      <c r="D197">
        <v>23</v>
      </c>
      <c r="E197" t="s">
        <v>113</v>
      </c>
      <c r="F197" t="s">
        <v>143</v>
      </c>
      <c r="G197" t="s">
        <v>235</v>
      </c>
      <c r="H197" t="s">
        <v>54</v>
      </c>
      <c r="I197" t="s">
        <v>1452</v>
      </c>
      <c r="J197" t="s">
        <v>1453</v>
      </c>
      <c r="K197" t="s">
        <v>1454</v>
      </c>
      <c r="L197" t="s">
        <v>64</v>
      </c>
      <c r="M197" t="s">
        <v>66</v>
      </c>
      <c r="N197" s="4" t="s">
        <v>2613</v>
      </c>
      <c r="O197" s="4" t="s">
        <v>2613</v>
      </c>
      <c r="P197" s="4" t="s">
        <v>2613</v>
      </c>
      <c r="Q197" s="5" t="s">
        <v>2614</v>
      </c>
      <c r="R197" s="2">
        <v>1141474</v>
      </c>
    </row>
    <row r="198" spans="1:18" x14ac:dyDescent="0.25">
      <c r="A198">
        <v>2025</v>
      </c>
      <c r="B198" s="2">
        <v>45658</v>
      </c>
      <c r="C198" s="2">
        <v>45747</v>
      </c>
      <c r="D198">
        <v>29</v>
      </c>
      <c r="E198" t="s">
        <v>75</v>
      </c>
      <c r="F198" t="s">
        <v>117</v>
      </c>
      <c r="G198" t="s">
        <v>235</v>
      </c>
      <c r="H198" t="s">
        <v>54</v>
      </c>
      <c r="I198" t="s">
        <v>1455</v>
      </c>
      <c r="J198" t="s">
        <v>1225</v>
      </c>
      <c r="K198" t="s">
        <v>1456</v>
      </c>
      <c r="L198" t="s">
        <v>64</v>
      </c>
      <c r="M198" t="s">
        <v>67</v>
      </c>
      <c r="N198" s="4" t="s">
        <v>2613</v>
      </c>
      <c r="O198" s="4" t="s">
        <v>2613</v>
      </c>
      <c r="P198" s="4" t="s">
        <v>2613</v>
      </c>
      <c r="Q198" s="5" t="s">
        <v>2614</v>
      </c>
      <c r="R198" s="2">
        <v>1141474</v>
      </c>
    </row>
    <row r="199" spans="1:18" x14ac:dyDescent="0.25">
      <c r="A199">
        <v>2025</v>
      </c>
      <c r="B199" s="2">
        <v>45658</v>
      </c>
      <c r="C199" s="2">
        <v>45747</v>
      </c>
      <c r="D199">
        <v>21</v>
      </c>
      <c r="E199" t="s">
        <v>138</v>
      </c>
      <c r="F199" t="s">
        <v>228</v>
      </c>
      <c r="G199" t="s">
        <v>235</v>
      </c>
      <c r="H199" t="s">
        <v>54</v>
      </c>
      <c r="I199" t="s">
        <v>1457</v>
      </c>
      <c r="J199" t="s">
        <v>1225</v>
      </c>
      <c r="K199" t="s">
        <v>1458</v>
      </c>
      <c r="L199" t="s">
        <v>64</v>
      </c>
      <c r="M199" t="s">
        <v>66</v>
      </c>
      <c r="N199" s="4" t="s">
        <v>2613</v>
      </c>
      <c r="O199" s="4" t="s">
        <v>2613</v>
      </c>
      <c r="P199" s="4" t="s">
        <v>2613</v>
      </c>
      <c r="Q199" s="5" t="s">
        <v>2614</v>
      </c>
      <c r="R199" s="2">
        <v>1141474</v>
      </c>
    </row>
    <row r="200" spans="1:18" x14ac:dyDescent="0.25">
      <c r="A200">
        <v>2025</v>
      </c>
      <c r="B200" s="2">
        <v>45658</v>
      </c>
      <c r="C200" s="2">
        <v>45747</v>
      </c>
      <c r="D200">
        <v>25</v>
      </c>
      <c r="E200" t="s">
        <v>85</v>
      </c>
      <c r="F200" t="s">
        <v>120</v>
      </c>
      <c r="G200" t="s">
        <v>235</v>
      </c>
      <c r="H200" t="s">
        <v>54</v>
      </c>
      <c r="I200" t="s">
        <v>1459</v>
      </c>
      <c r="J200" t="s">
        <v>1460</v>
      </c>
      <c r="K200" t="s">
        <v>1339</v>
      </c>
      <c r="L200" t="s">
        <v>65</v>
      </c>
      <c r="M200" t="s">
        <v>67</v>
      </c>
      <c r="N200" s="4" t="s">
        <v>2613</v>
      </c>
      <c r="O200" s="4" t="s">
        <v>2613</v>
      </c>
      <c r="P200" s="4" t="s">
        <v>2613</v>
      </c>
      <c r="Q200" s="5" t="s">
        <v>2614</v>
      </c>
      <c r="R200" s="2">
        <v>1141474</v>
      </c>
    </row>
    <row r="201" spans="1:18" x14ac:dyDescent="0.25">
      <c r="A201">
        <v>2025</v>
      </c>
      <c r="B201" s="2">
        <v>45658</v>
      </c>
      <c r="C201" s="2">
        <v>45747</v>
      </c>
      <c r="D201">
        <v>25</v>
      </c>
      <c r="E201" t="s">
        <v>85</v>
      </c>
      <c r="F201" t="s">
        <v>145</v>
      </c>
      <c r="G201" t="s">
        <v>235</v>
      </c>
      <c r="H201" t="s">
        <v>54</v>
      </c>
      <c r="I201" t="s">
        <v>1461</v>
      </c>
      <c r="J201" t="s">
        <v>1148</v>
      </c>
      <c r="K201" t="s">
        <v>1462</v>
      </c>
      <c r="L201" t="s">
        <v>64</v>
      </c>
      <c r="M201" t="s">
        <v>66</v>
      </c>
      <c r="N201" s="4" t="s">
        <v>2613</v>
      </c>
      <c r="O201" s="4" t="s">
        <v>2613</v>
      </c>
      <c r="P201" s="4" t="s">
        <v>2613</v>
      </c>
      <c r="Q201" s="5" t="s">
        <v>2614</v>
      </c>
      <c r="R201" s="2">
        <v>1141474</v>
      </c>
    </row>
    <row r="202" spans="1:18" x14ac:dyDescent="0.25">
      <c r="A202">
        <v>2025</v>
      </c>
      <c r="B202" s="2">
        <v>45658</v>
      </c>
      <c r="C202" s="2">
        <v>45747</v>
      </c>
      <c r="D202">
        <v>29</v>
      </c>
      <c r="E202" t="s">
        <v>75</v>
      </c>
      <c r="F202" t="s">
        <v>112</v>
      </c>
      <c r="G202" t="s">
        <v>235</v>
      </c>
      <c r="H202" t="s">
        <v>54</v>
      </c>
      <c r="I202" t="s">
        <v>1463</v>
      </c>
      <c r="J202" t="s">
        <v>1464</v>
      </c>
      <c r="K202" t="s">
        <v>1289</v>
      </c>
      <c r="L202" t="s">
        <v>65</v>
      </c>
      <c r="M202" t="s">
        <v>67</v>
      </c>
      <c r="N202" s="4" t="s">
        <v>2613</v>
      </c>
      <c r="O202" s="4" t="s">
        <v>2613</v>
      </c>
      <c r="P202" s="4" t="s">
        <v>2613</v>
      </c>
      <c r="Q202" s="5" t="s">
        <v>2614</v>
      </c>
      <c r="R202" s="2">
        <v>1141474</v>
      </c>
    </row>
    <row r="203" spans="1:18" x14ac:dyDescent="0.25">
      <c r="A203">
        <v>2025</v>
      </c>
      <c r="B203" s="2">
        <v>45658</v>
      </c>
      <c r="C203" s="2">
        <v>45747</v>
      </c>
      <c r="D203">
        <v>25</v>
      </c>
      <c r="E203" t="s">
        <v>85</v>
      </c>
      <c r="F203" t="s">
        <v>116</v>
      </c>
      <c r="G203" t="s">
        <v>235</v>
      </c>
      <c r="H203" t="s">
        <v>54</v>
      </c>
      <c r="I203" t="s">
        <v>1465</v>
      </c>
      <c r="J203" t="s">
        <v>1384</v>
      </c>
      <c r="K203" t="s">
        <v>1097</v>
      </c>
      <c r="L203" t="s">
        <v>65</v>
      </c>
      <c r="M203" t="s">
        <v>66</v>
      </c>
      <c r="N203" s="4" t="s">
        <v>2613</v>
      </c>
      <c r="O203" s="4" t="s">
        <v>2613</v>
      </c>
      <c r="P203" s="4" t="s">
        <v>2613</v>
      </c>
      <c r="Q203" s="5" t="s">
        <v>2614</v>
      </c>
      <c r="R203" s="2">
        <v>1141474</v>
      </c>
    </row>
    <row r="204" spans="1:18" x14ac:dyDescent="0.25">
      <c r="A204">
        <v>2025</v>
      </c>
      <c r="B204" s="2">
        <v>45658</v>
      </c>
      <c r="C204" s="2">
        <v>45747</v>
      </c>
      <c r="D204">
        <v>25</v>
      </c>
      <c r="E204" t="s">
        <v>85</v>
      </c>
      <c r="F204" t="s">
        <v>150</v>
      </c>
      <c r="G204" t="s">
        <v>235</v>
      </c>
      <c r="H204" t="s">
        <v>54</v>
      </c>
      <c r="I204" t="s">
        <v>1466</v>
      </c>
      <c r="J204" t="s">
        <v>1278</v>
      </c>
      <c r="K204" t="s">
        <v>1124</v>
      </c>
      <c r="L204" t="s">
        <v>65</v>
      </c>
      <c r="M204" t="s">
        <v>67</v>
      </c>
      <c r="N204" s="4" t="s">
        <v>2613</v>
      </c>
      <c r="O204" s="4" t="s">
        <v>2613</v>
      </c>
      <c r="P204" s="4" t="s">
        <v>2613</v>
      </c>
      <c r="Q204" s="5" t="s">
        <v>2614</v>
      </c>
      <c r="R204" s="2">
        <v>1141474</v>
      </c>
    </row>
    <row r="205" spans="1:18" x14ac:dyDescent="0.25">
      <c r="A205">
        <v>2025</v>
      </c>
      <c r="B205" s="2">
        <v>45658</v>
      </c>
      <c r="C205" s="2">
        <v>45747</v>
      </c>
      <c r="D205">
        <v>29</v>
      </c>
      <c r="E205" t="s">
        <v>75</v>
      </c>
      <c r="F205" t="s">
        <v>236</v>
      </c>
      <c r="G205" t="s">
        <v>235</v>
      </c>
      <c r="H205" t="s">
        <v>54</v>
      </c>
      <c r="I205" t="s">
        <v>1467</v>
      </c>
      <c r="J205" t="s">
        <v>1154</v>
      </c>
      <c r="K205" t="s">
        <v>1073</v>
      </c>
      <c r="L205" t="s">
        <v>64</v>
      </c>
      <c r="M205" t="s">
        <v>67</v>
      </c>
      <c r="N205" s="4" t="s">
        <v>2613</v>
      </c>
      <c r="O205" s="4" t="s">
        <v>2613</v>
      </c>
      <c r="P205" s="4" t="s">
        <v>2613</v>
      </c>
      <c r="Q205" s="5" t="s">
        <v>2614</v>
      </c>
      <c r="R205" s="2">
        <v>1141474</v>
      </c>
    </row>
    <row r="206" spans="1:18" x14ac:dyDescent="0.25">
      <c r="A206">
        <v>2025</v>
      </c>
      <c r="B206" s="2">
        <v>45658</v>
      </c>
      <c r="C206" s="2">
        <v>45747</v>
      </c>
      <c r="D206">
        <v>21</v>
      </c>
      <c r="E206" t="s">
        <v>138</v>
      </c>
      <c r="F206" t="s">
        <v>237</v>
      </c>
      <c r="G206" t="s">
        <v>235</v>
      </c>
      <c r="H206" t="s">
        <v>54</v>
      </c>
      <c r="I206" t="s">
        <v>1468</v>
      </c>
      <c r="J206" t="s">
        <v>1469</v>
      </c>
      <c r="K206" t="s">
        <v>1131</v>
      </c>
      <c r="L206" t="s">
        <v>65</v>
      </c>
      <c r="M206" t="s">
        <v>66</v>
      </c>
      <c r="N206" s="4" t="s">
        <v>2613</v>
      </c>
      <c r="O206" s="4" t="s">
        <v>2613</v>
      </c>
      <c r="P206" s="4" t="s">
        <v>2613</v>
      </c>
      <c r="Q206" s="5" t="s">
        <v>2614</v>
      </c>
      <c r="R206" s="2">
        <v>1141474</v>
      </c>
    </row>
    <row r="207" spans="1:18" x14ac:dyDescent="0.25">
      <c r="A207">
        <v>2025</v>
      </c>
      <c r="B207" s="2">
        <v>45658</v>
      </c>
      <c r="C207" s="2">
        <v>45747</v>
      </c>
      <c r="D207">
        <v>25</v>
      </c>
      <c r="E207" t="s">
        <v>85</v>
      </c>
      <c r="F207" t="s">
        <v>152</v>
      </c>
      <c r="G207" t="s">
        <v>235</v>
      </c>
      <c r="H207" t="s">
        <v>54</v>
      </c>
      <c r="I207" t="s">
        <v>1470</v>
      </c>
      <c r="J207" t="s">
        <v>1311</v>
      </c>
      <c r="K207" t="s">
        <v>1280</v>
      </c>
      <c r="L207" t="s">
        <v>65</v>
      </c>
      <c r="M207" t="s">
        <v>66</v>
      </c>
      <c r="N207" s="4" t="s">
        <v>2613</v>
      </c>
      <c r="O207" s="4" t="s">
        <v>2613</v>
      </c>
      <c r="P207" s="4" t="s">
        <v>2613</v>
      </c>
      <c r="Q207" s="5" t="s">
        <v>2614</v>
      </c>
      <c r="R207" s="2">
        <v>1141474</v>
      </c>
    </row>
    <row r="208" spans="1:18" x14ac:dyDescent="0.25">
      <c r="A208">
        <v>2025</v>
      </c>
      <c r="B208" s="2">
        <v>45658</v>
      </c>
      <c r="C208" s="2">
        <v>45747</v>
      </c>
      <c r="D208">
        <v>29</v>
      </c>
      <c r="E208" t="s">
        <v>75</v>
      </c>
      <c r="F208" t="s">
        <v>238</v>
      </c>
      <c r="G208" t="s">
        <v>235</v>
      </c>
      <c r="H208" t="s">
        <v>54</v>
      </c>
      <c r="I208" t="s">
        <v>1471</v>
      </c>
      <c r="J208" t="s">
        <v>1092</v>
      </c>
      <c r="K208" t="s">
        <v>1101</v>
      </c>
      <c r="L208" t="s">
        <v>64</v>
      </c>
      <c r="M208" t="s">
        <v>67</v>
      </c>
      <c r="N208" s="4" t="s">
        <v>2613</v>
      </c>
      <c r="O208" s="4" t="s">
        <v>2613</v>
      </c>
      <c r="P208" s="4" t="s">
        <v>2613</v>
      </c>
      <c r="Q208" s="5" t="s">
        <v>2614</v>
      </c>
      <c r="R208" s="2">
        <v>1141474</v>
      </c>
    </row>
    <row r="209" spans="1:18" x14ac:dyDescent="0.25">
      <c r="A209">
        <v>2025</v>
      </c>
      <c r="B209" s="2">
        <v>45658</v>
      </c>
      <c r="C209" s="2">
        <v>45747</v>
      </c>
      <c r="D209">
        <v>23</v>
      </c>
      <c r="E209" t="s">
        <v>113</v>
      </c>
      <c r="F209" t="s">
        <v>239</v>
      </c>
      <c r="G209" t="s">
        <v>235</v>
      </c>
      <c r="H209" t="s">
        <v>54</v>
      </c>
      <c r="I209" t="s">
        <v>1472</v>
      </c>
      <c r="J209" t="s">
        <v>1186</v>
      </c>
      <c r="K209" t="s">
        <v>1473</v>
      </c>
      <c r="L209" t="s">
        <v>65</v>
      </c>
      <c r="M209" t="s">
        <v>67</v>
      </c>
      <c r="N209" s="4" t="s">
        <v>2613</v>
      </c>
      <c r="O209" s="4" t="s">
        <v>2613</v>
      </c>
      <c r="P209" s="4" t="s">
        <v>2613</v>
      </c>
      <c r="Q209" s="5" t="s">
        <v>2614</v>
      </c>
      <c r="R209" s="2">
        <v>1141474</v>
      </c>
    </row>
    <row r="210" spans="1:18" x14ac:dyDescent="0.25">
      <c r="A210">
        <v>2025</v>
      </c>
      <c r="B210" s="2">
        <v>45658</v>
      </c>
      <c r="C210" s="2">
        <v>45747</v>
      </c>
      <c r="D210">
        <v>25</v>
      </c>
      <c r="E210" t="s">
        <v>85</v>
      </c>
      <c r="F210" t="s">
        <v>240</v>
      </c>
      <c r="G210" t="s">
        <v>235</v>
      </c>
      <c r="H210" t="s">
        <v>54</v>
      </c>
      <c r="I210" t="s">
        <v>1099</v>
      </c>
      <c r="J210" t="s">
        <v>1474</v>
      </c>
      <c r="K210" t="s">
        <v>1107</v>
      </c>
      <c r="L210" t="s">
        <v>65</v>
      </c>
      <c r="M210" t="s">
        <v>66</v>
      </c>
      <c r="N210" s="4" t="s">
        <v>2613</v>
      </c>
      <c r="O210" s="4" t="s">
        <v>2613</v>
      </c>
      <c r="P210" s="4" t="s">
        <v>2613</v>
      </c>
      <c r="Q210" s="5" t="s">
        <v>2614</v>
      </c>
      <c r="R210" s="2">
        <v>1141474</v>
      </c>
    </row>
    <row r="211" spans="1:18" x14ac:dyDescent="0.25">
      <c r="A211">
        <v>2025</v>
      </c>
      <c r="B211" s="2">
        <v>45658</v>
      </c>
      <c r="C211" s="2">
        <v>45747</v>
      </c>
      <c r="D211">
        <v>40</v>
      </c>
      <c r="E211" t="s">
        <v>88</v>
      </c>
      <c r="F211" t="s">
        <v>241</v>
      </c>
      <c r="G211" t="s">
        <v>235</v>
      </c>
      <c r="H211" t="s">
        <v>54</v>
      </c>
      <c r="I211" t="s">
        <v>1475</v>
      </c>
      <c r="J211" t="s">
        <v>1339</v>
      </c>
      <c r="K211" t="s">
        <v>1214</v>
      </c>
      <c r="L211" t="s">
        <v>65</v>
      </c>
      <c r="M211" t="s">
        <v>67</v>
      </c>
      <c r="N211" s="4" t="s">
        <v>2613</v>
      </c>
      <c r="O211" s="4" t="s">
        <v>2613</v>
      </c>
      <c r="P211" s="4" t="s">
        <v>2613</v>
      </c>
      <c r="Q211" s="5" t="s">
        <v>2614</v>
      </c>
      <c r="R211" s="2">
        <v>1141474</v>
      </c>
    </row>
    <row r="212" spans="1:18" x14ac:dyDescent="0.25">
      <c r="A212">
        <v>2025</v>
      </c>
      <c r="B212" s="2">
        <v>45658</v>
      </c>
      <c r="C212" s="2">
        <v>45747</v>
      </c>
      <c r="D212">
        <v>44</v>
      </c>
      <c r="E212" t="s">
        <v>109</v>
      </c>
      <c r="F212" t="s">
        <v>242</v>
      </c>
      <c r="G212" t="s">
        <v>242</v>
      </c>
      <c r="H212" t="s">
        <v>54</v>
      </c>
      <c r="I212" t="s">
        <v>1476</v>
      </c>
      <c r="J212" t="s">
        <v>1477</v>
      </c>
      <c r="K212" t="s">
        <v>1186</v>
      </c>
      <c r="L212" t="s">
        <v>65</v>
      </c>
      <c r="M212" t="s">
        <v>67</v>
      </c>
      <c r="N212" s="4" t="s">
        <v>2613</v>
      </c>
      <c r="O212" s="4" t="s">
        <v>2613</v>
      </c>
      <c r="P212" s="4" t="s">
        <v>2613</v>
      </c>
      <c r="Q212" s="5" t="s">
        <v>2614</v>
      </c>
      <c r="R212" s="2">
        <v>1141474</v>
      </c>
    </row>
    <row r="213" spans="1:18" x14ac:dyDescent="0.25">
      <c r="A213">
        <v>2025</v>
      </c>
      <c r="B213" s="2">
        <v>45658</v>
      </c>
      <c r="C213" s="2">
        <v>45747</v>
      </c>
      <c r="D213">
        <v>20</v>
      </c>
      <c r="E213" t="s">
        <v>138</v>
      </c>
      <c r="F213" t="s">
        <v>243</v>
      </c>
      <c r="G213" t="s">
        <v>242</v>
      </c>
      <c r="H213" t="s">
        <v>54</v>
      </c>
      <c r="I213" t="s">
        <v>1478</v>
      </c>
      <c r="J213" t="s">
        <v>1479</v>
      </c>
      <c r="K213" t="s">
        <v>1292</v>
      </c>
      <c r="L213" t="s">
        <v>64</v>
      </c>
      <c r="M213" t="s">
        <v>66</v>
      </c>
      <c r="N213" s="4" t="s">
        <v>2613</v>
      </c>
      <c r="O213" s="4" t="s">
        <v>2613</v>
      </c>
      <c r="P213" s="4" t="s">
        <v>2613</v>
      </c>
      <c r="Q213" s="5" t="s">
        <v>2614</v>
      </c>
      <c r="R213" s="2">
        <v>1141474</v>
      </c>
    </row>
    <row r="214" spans="1:18" x14ac:dyDescent="0.25">
      <c r="A214">
        <v>2025</v>
      </c>
      <c r="B214" s="2">
        <v>45658</v>
      </c>
      <c r="C214" s="2">
        <v>45747</v>
      </c>
      <c r="D214">
        <v>29</v>
      </c>
      <c r="E214" t="s">
        <v>75</v>
      </c>
      <c r="F214" t="s">
        <v>117</v>
      </c>
      <c r="G214" t="s">
        <v>242</v>
      </c>
      <c r="H214" t="s">
        <v>54</v>
      </c>
      <c r="I214" t="s">
        <v>1480</v>
      </c>
      <c r="J214" t="s">
        <v>1481</v>
      </c>
      <c r="K214" t="s">
        <v>1233</v>
      </c>
      <c r="L214" t="s">
        <v>65</v>
      </c>
      <c r="M214" t="s">
        <v>66</v>
      </c>
      <c r="N214" s="4" t="s">
        <v>2613</v>
      </c>
      <c r="O214" s="4" t="s">
        <v>2613</v>
      </c>
      <c r="P214" s="4" t="s">
        <v>2613</v>
      </c>
      <c r="Q214" s="5" t="s">
        <v>2614</v>
      </c>
      <c r="R214" s="2">
        <v>1141474</v>
      </c>
    </row>
    <row r="215" spans="1:18" x14ac:dyDescent="0.25">
      <c r="A215">
        <v>2025</v>
      </c>
      <c r="B215" s="2">
        <v>45658</v>
      </c>
      <c r="C215" s="2">
        <v>45747</v>
      </c>
      <c r="D215">
        <v>29</v>
      </c>
      <c r="E215" t="s">
        <v>75</v>
      </c>
      <c r="F215" t="s">
        <v>112</v>
      </c>
      <c r="G215" t="s">
        <v>242</v>
      </c>
      <c r="H215" t="s">
        <v>54</v>
      </c>
      <c r="I215" t="s">
        <v>1209</v>
      </c>
      <c r="J215" t="s">
        <v>1482</v>
      </c>
      <c r="K215" t="s">
        <v>1228</v>
      </c>
      <c r="L215" t="s">
        <v>64</v>
      </c>
      <c r="M215" t="s">
        <v>67</v>
      </c>
      <c r="N215" s="4" t="s">
        <v>2613</v>
      </c>
      <c r="O215" s="4" t="s">
        <v>2613</v>
      </c>
      <c r="P215" s="4" t="s">
        <v>2613</v>
      </c>
      <c r="Q215" s="5" t="s">
        <v>2614</v>
      </c>
      <c r="R215" s="2">
        <v>1141474</v>
      </c>
    </row>
    <row r="216" spans="1:18" x14ac:dyDescent="0.25">
      <c r="A216">
        <v>2025</v>
      </c>
      <c r="B216" s="2">
        <v>45658</v>
      </c>
      <c r="C216" s="2">
        <v>45747</v>
      </c>
      <c r="D216">
        <v>25</v>
      </c>
      <c r="E216" t="s">
        <v>85</v>
      </c>
      <c r="F216" t="s">
        <v>116</v>
      </c>
      <c r="G216" t="s">
        <v>242</v>
      </c>
      <c r="H216" t="s">
        <v>54</v>
      </c>
      <c r="I216" t="s">
        <v>1483</v>
      </c>
      <c r="J216" t="s">
        <v>1143</v>
      </c>
      <c r="K216" t="s">
        <v>1484</v>
      </c>
      <c r="L216" t="s">
        <v>65</v>
      </c>
      <c r="M216" t="s">
        <v>67</v>
      </c>
      <c r="N216" s="4" t="s">
        <v>2613</v>
      </c>
      <c r="O216" s="4" t="s">
        <v>2613</v>
      </c>
      <c r="P216" s="4" t="s">
        <v>2613</v>
      </c>
      <c r="Q216" s="5" t="s">
        <v>2614</v>
      </c>
      <c r="R216" s="2">
        <v>1141474</v>
      </c>
    </row>
    <row r="217" spans="1:18" x14ac:dyDescent="0.25">
      <c r="A217">
        <v>2025</v>
      </c>
      <c r="B217" s="2">
        <v>45658</v>
      </c>
      <c r="C217" s="2">
        <v>45747</v>
      </c>
      <c r="D217">
        <v>29</v>
      </c>
      <c r="E217" t="s">
        <v>75</v>
      </c>
      <c r="F217" t="s">
        <v>133</v>
      </c>
      <c r="G217" t="s">
        <v>242</v>
      </c>
      <c r="H217" t="s">
        <v>54</v>
      </c>
      <c r="I217" t="s">
        <v>1485</v>
      </c>
      <c r="J217" t="s">
        <v>1486</v>
      </c>
      <c r="K217" t="s">
        <v>1068</v>
      </c>
      <c r="L217" t="s">
        <v>64</v>
      </c>
      <c r="M217" t="s">
        <v>66</v>
      </c>
      <c r="N217" s="4" t="s">
        <v>2613</v>
      </c>
      <c r="O217" s="4" t="s">
        <v>2613</v>
      </c>
      <c r="P217" s="4" t="s">
        <v>2613</v>
      </c>
      <c r="Q217" s="5" t="s">
        <v>2614</v>
      </c>
      <c r="R217" s="2">
        <v>1141474</v>
      </c>
    </row>
    <row r="218" spans="1:18" x14ac:dyDescent="0.25">
      <c r="A218">
        <v>2025</v>
      </c>
      <c r="B218" s="2">
        <v>45658</v>
      </c>
      <c r="C218" s="2">
        <v>45747</v>
      </c>
      <c r="D218">
        <v>43</v>
      </c>
      <c r="E218" t="s">
        <v>225</v>
      </c>
      <c r="F218" t="s">
        <v>244</v>
      </c>
      <c r="G218" t="s">
        <v>244</v>
      </c>
      <c r="H218" t="s">
        <v>54</v>
      </c>
      <c r="I218" t="s">
        <v>1487</v>
      </c>
      <c r="J218" t="s">
        <v>1488</v>
      </c>
      <c r="K218" t="s">
        <v>1260</v>
      </c>
      <c r="L218" t="s">
        <v>65</v>
      </c>
      <c r="M218" t="s">
        <v>67</v>
      </c>
      <c r="N218" s="4" t="s">
        <v>2613</v>
      </c>
      <c r="O218" s="4" t="s">
        <v>2613</v>
      </c>
      <c r="P218" s="4" t="s">
        <v>2613</v>
      </c>
      <c r="Q218" s="5" t="s">
        <v>2614</v>
      </c>
      <c r="R218" s="2">
        <v>1141474</v>
      </c>
    </row>
    <row r="219" spans="1:18" x14ac:dyDescent="0.25">
      <c r="A219">
        <v>2025</v>
      </c>
      <c r="B219" s="2">
        <v>45658</v>
      </c>
      <c r="C219" s="2">
        <v>45747</v>
      </c>
      <c r="D219">
        <v>21</v>
      </c>
      <c r="E219" t="s">
        <v>138</v>
      </c>
      <c r="F219" t="s">
        <v>227</v>
      </c>
      <c r="G219" t="s">
        <v>244</v>
      </c>
      <c r="H219" t="s">
        <v>54</v>
      </c>
      <c r="I219" t="s">
        <v>1231</v>
      </c>
      <c r="J219" t="s">
        <v>1107</v>
      </c>
      <c r="K219" t="s">
        <v>1489</v>
      </c>
      <c r="L219" t="s">
        <v>64</v>
      </c>
      <c r="M219" t="s">
        <v>67</v>
      </c>
      <c r="N219" s="4" t="s">
        <v>2613</v>
      </c>
      <c r="O219" s="4" t="s">
        <v>2613</v>
      </c>
      <c r="P219" s="4" t="s">
        <v>2613</v>
      </c>
      <c r="Q219" s="5" t="s">
        <v>2614</v>
      </c>
      <c r="R219" s="2">
        <v>1141474</v>
      </c>
    </row>
    <row r="220" spans="1:18" x14ac:dyDescent="0.25">
      <c r="A220">
        <v>2025</v>
      </c>
      <c r="B220" s="2">
        <v>45658</v>
      </c>
      <c r="C220" s="2">
        <v>45747</v>
      </c>
      <c r="D220">
        <v>25</v>
      </c>
      <c r="E220" t="s">
        <v>85</v>
      </c>
      <c r="F220" t="s">
        <v>245</v>
      </c>
      <c r="G220" t="s">
        <v>244</v>
      </c>
      <c r="H220" t="s">
        <v>54</v>
      </c>
      <c r="I220" t="s">
        <v>1490</v>
      </c>
      <c r="J220" t="s">
        <v>1491</v>
      </c>
      <c r="K220" t="s">
        <v>1116</v>
      </c>
      <c r="L220" t="s">
        <v>65</v>
      </c>
      <c r="M220" t="s">
        <v>67</v>
      </c>
      <c r="N220" s="4" t="s">
        <v>2613</v>
      </c>
      <c r="O220" s="4" t="s">
        <v>2613</v>
      </c>
      <c r="P220" s="4" t="s">
        <v>2613</v>
      </c>
      <c r="Q220" s="5" t="s">
        <v>2614</v>
      </c>
      <c r="R220" s="2">
        <v>1141474</v>
      </c>
    </row>
    <row r="221" spans="1:18" x14ac:dyDescent="0.25">
      <c r="A221">
        <v>2025</v>
      </c>
      <c r="B221" s="2">
        <v>45658</v>
      </c>
      <c r="C221" s="2">
        <v>45747</v>
      </c>
      <c r="D221">
        <v>21</v>
      </c>
      <c r="E221" t="s">
        <v>138</v>
      </c>
      <c r="F221" t="s">
        <v>246</v>
      </c>
      <c r="G221" t="s">
        <v>244</v>
      </c>
      <c r="H221" t="s">
        <v>54</v>
      </c>
      <c r="I221" t="s">
        <v>1492</v>
      </c>
      <c r="J221" t="s">
        <v>1493</v>
      </c>
      <c r="K221" t="s">
        <v>1494</v>
      </c>
      <c r="L221" t="s">
        <v>64</v>
      </c>
      <c r="M221" t="s">
        <v>66</v>
      </c>
      <c r="N221" s="4" t="s">
        <v>2613</v>
      </c>
      <c r="O221" s="4" t="s">
        <v>2613</v>
      </c>
      <c r="P221" s="4" t="s">
        <v>2613</v>
      </c>
      <c r="Q221" s="5" t="s">
        <v>2614</v>
      </c>
      <c r="R221" s="2">
        <v>1141474</v>
      </c>
    </row>
    <row r="222" spans="1:18" x14ac:dyDescent="0.25">
      <c r="A222">
        <v>2025</v>
      </c>
      <c r="B222" s="2">
        <v>45658</v>
      </c>
      <c r="C222" s="2">
        <v>45747</v>
      </c>
      <c r="D222">
        <v>21</v>
      </c>
      <c r="E222" t="s">
        <v>138</v>
      </c>
      <c r="F222" t="s">
        <v>247</v>
      </c>
      <c r="G222" t="s">
        <v>244</v>
      </c>
      <c r="H222" t="s">
        <v>54</v>
      </c>
      <c r="I222" t="s">
        <v>1218</v>
      </c>
      <c r="J222" t="s">
        <v>1495</v>
      </c>
      <c r="K222" t="s">
        <v>1278</v>
      </c>
      <c r="L222" t="s">
        <v>64</v>
      </c>
      <c r="M222" t="s">
        <v>66</v>
      </c>
      <c r="N222" s="4" t="s">
        <v>2613</v>
      </c>
      <c r="O222" s="4" t="s">
        <v>2613</v>
      </c>
      <c r="P222" s="4" t="s">
        <v>2613</v>
      </c>
      <c r="Q222" s="5" t="s">
        <v>2614</v>
      </c>
      <c r="R222" s="2">
        <v>1141474</v>
      </c>
    </row>
    <row r="223" spans="1:18" x14ac:dyDescent="0.25">
      <c r="A223">
        <v>2025</v>
      </c>
      <c r="B223" s="2">
        <v>45658</v>
      </c>
      <c r="C223" s="2">
        <v>45747</v>
      </c>
      <c r="D223">
        <v>21</v>
      </c>
      <c r="E223" t="s">
        <v>138</v>
      </c>
      <c r="F223" t="s">
        <v>248</v>
      </c>
      <c r="G223" t="s">
        <v>244</v>
      </c>
      <c r="H223" t="s">
        <v>54</v>
      </c>
      <c r="I223" t="s">
        <v>1496</v>
      </c>
      <c r="J223" t="s">
        <v>1097</v>
      </c>
      <c r="K223" t="s">
        <v>1497</v>
      </c>
      <c r="L223" t="s">
        <v>65</v>
      </c>
      <c r="M223" t="s">
        <v>67</v>
      </c>
      <c r="N223" s="4" t="s">
        <v>2613</v>
      </c>
      <c r="O223" s="4" t="s">
        <v>2613</v>
      </c>
      <c r="P223" s="4" t="s">
        <v>2613</v>
      </c>
      <c r="Q223" s="5" t="s">
        <v>2614</v>
      </c>
      <c r="R223" s="2">
        <v>1141474</v>
      </c>
    </row>
    <row r="224" spans="1:18" x14ac:dyDescent="0.25">
      <c r="A224">
        <v>2025</v>
      </c>
      <c r="B224" s="2">
        <v>45658</v>
      </c>
      <c r="C224" s="2">
        <v>45747</v>
      </c>
      <c r="D224">
        <v>21</v>
      </c>
      <c r="E224" t="s">
        <v>138</v>
      </c>
      <c r="F224" t="s">
        <v>249</v>
      </c>
      <c r="G224" t="s">
        <v>244</v>
      </c>
      <c r="H224" t="s">
        <v>54</v>
      </c>
      <c r="I224" t="s">
        <v>1498</v>
      </c>
      <c r="J224" t="s">
        <v>1410</v>
      </c>
      <c r="K224" t="s">
        <v>1107</v>
      </c>
      <c r="L224" t="s">
        <v>64</v>
      </c>
      <c r="M224" t="s">
        <v>67</v>
      </c>
      <c r="N224" s="4" t="s">
        <v>2613</v>
      </c>
      <c r="O224" s="4" t="s">
        <v>2613</v>
      </c>
      <c r="P224" s="4" t="s">
        <v>2613</v>
      </c>
      <c r="Q224" s="5" t="s">
        <v>2614</v>
      </c>
      <c r="R224" s="2">
        <v>1141474</v>
      </c>
    </row>
    <row r="225" spans="1:18" x14ac:dyDescent="0.25">
      <c r="A225">
        <v>2025</v>
      </c>
      <c r="B225" s="2">
        <v>45658</v>
      </c>
      <c r="C225" s="2">
        <v>45747</v>
      </c>
      <c r="D225">
        <v>25</v>
      </c>
      <c r="E225" t="s">
        <v>85</v>
      </c>
      <c r="F225" t="s">
        <v>169</v>
      </c>
      <c r="G225" t="s">
        <v>244</v>
      </c>
      <c r="H225" t="s">
        <v>54</v>
      </c>
      <c r="I225" t="s">
        <v>1499</v>
      </c>
      <c r="J225" t="s">
        <v>1339</v>
      </c>
      <c r="K225" t="s">
        <v>1067</v>
      </c>
      <c r="L225" t="s">
        <v>65</v>
      </c>
      <c r="M225" t="s">
        <v>67</v>
      </c>
      <c r="N225" s="4" t="s">
        <v>2613</v>
      </c>
      <c r="O225" s="4" t="s">
        <v>2613</v>
      </c>
      <c r="P225" s="4" t="s">
        <v>2613</v>
      </c>
      <c r="Q225" s="5" t="s">
        <v>2614</v>
      </c>
      <c r="R225" s="2">
        <v>1141474</v>
      </c>
    </row>
    <row r="226" spans="1:18" x14ac:dyDescent="0.25">
      <c r="A226">
        <v>2025</v>
      </c>
      <c r="B226" s="2">
        <v>45658</v>
      </c>
      <c r="C226" s="2">
        <v>45747</v>
      </c>
      <c r="D226">
        <v>21</v>
      </c>
      <c r="E226" t="s">
        <v>138</v>
      </c>
      <c r="F226" t="s">
        <v>250</v>
      </c>
      <c r="G226" t="s">
        <v>244</v>
      </c>
      <c r="H226" t="s">
        <v>54</v>
      </c>
      <c r="I226" t="s">
        <v>1500</v>
      </c>
      <c r="J226" t="s">
        <v>1289</v>
      </c>
      <c r="K226" t="s">
        <v>1177</v>
      </c>
      <c r="L226" t="s">
        <v>65</v>
      </c>
      <c r="M226" t="s">
        <v>67</v>
      </c>
      <c r="N226" s="4" t="s">
        <v>2613</v>
      </c>
      <c r="O226" s="4" t="s">
        <v>2613</v>
      </c>
      <c r="P226" s="4" t="s">
        <v>2613</v>
      </c>
      <c r="Q226" s="5" t="s">
        <v>2614</v>
      </c>
      <c r="R226" s="2">
        <v>1141474</v>
      </c>
    </row>
    <row r="227" spans="1:18" x14ac:dyDescent="0.25">
      <c r="A227">
        <v>2025</v>
      </c>
      <c r="B227" s="2">
        <v>45658</v>
      </c>
      <c r="C227" s="2">
        <v>45747</v>
      </c>
      <c r="D227">
        <v>21</v>
      </c>
      <c r="E227" t="s">
        <v>138</v>
      </c>
      <c r="F227" t="s">
        <v>251</v>
      </c>
      <c r="G227" t="s">
        <v>244</v>
      </c>
      <c r="H227" t="s">
        <v>54</v>
      </c>
      <c r="I227" t="s">
        <v>1501</v>
      </c>
      <c r="J227" t="s">
        <v>1365</v>
      </c>
      <c r="K227" t="s">
        <v>1068</v>
      </c>
      <c r="L227" t="s">
        <v>64</v>
      </c>
      <c r="M227" t="s">
        <v>66</v>
      </c>
      <c r="N227" s="4" t="s">
        <v>2613</v>
      </c>
      <c r="O227" s="4" t="s">
        <v>2613</v>
      </c>
      <c r="P227" s="4" t="s">
        <v>2613</v>
      </c>
      <c r="Q227" s="5" t="s">
        <v>2614</v>
      </c>
      <c r="R227" s="2">
        <v>1141474</v>
      </c>
    </row>
    <row r="228" spans="1:18" x14ac:dyDescent="0.25">
      <c r="A228">
        <v>2025</v>
      </c>
      <c r="B228" s="2">
        <v>45658</v>
      </c>
      <c r="C228" s="2">
        <v>45747</v>
      </c>
      <c r="D228">
        <v>45</v>
      </c>
      <c r="E228" t="s">
        <v>77</v>
      </c>
      <c r="F228" t="s">
        <v>252</v>
      </c>
      <c r="G228" t="s">
        <v>252</v>
      </c>
      <c r="H228" t="s">
        <v>54</v>
      </c>
      <c r="I228" t="s">
        <v>1502</v>
      </c>
      <c r="J228" t="s">
        <v>1106</v>
      </c>
      <c r="K228" t="s">
        <v>1503</v>
      </c>
      <c r="L228" t="s">
        <v>64</v>
      </c>
      <c r="M228" t="s">
        <v>67</v>
      </c>
      <c r="N228" s="4" t="s">
        <v>2613</v>
      </c>
      <c r="O228" s="4" t="s">
        <v>2613</v>
      </c>
      <c r="P228" s="4" t="s">
        <v>2613</v>
      </c>
      <c r="Q228" s="5" t="s">
        <v>2614</v>
      </c>
      <c r="R228" s="2">
        <v>1141474</v>
      </c>
    </row>
    <row r="229" spans="1:18" x14ac:dyDescent="0.25">
      <c r="A229">
        <v>2025</v>
      </c>
      <c r="B229" s="2">
        <v>45658</v>
      </c>
      <c r="C229" s="2">
        <v>45747</v>
      </c>
      <c r="D229">
        <v>23</v>
      </c>
      <c r="E229" t="s">
        <v>113</v>
      </c>
      <c r="F229" t="s">
        <v>143</v>
      </c>
      <c r="G229" t="s">
        <v>252</v>
      </c>
      <c r="H229" t="s">
        <v>54</v>
      </c>
      <c r="I229" t="s">
        <v>1504</v>
      </c>
      <c r="J229" t="s">
        <v>1505</v>
      </c>
      <c r="K229" t="s">
        <v>1370</v>
      </c>
      <c r="L229" t="s">
        <v>64</v>
      </c>
      <c r="M229" t="s">
        <v>66</v>
      </c>
      <c r="N229" s="4" t="s">
        <v>2613</v>
      </c>
      <c r="O229" s="4" t="s">
        <v>2613</v>
      </c>
      <c r="P229" s="4" t="s">
        <v>2613</v>
      </c>
      <c r="Q229" s="5" t="s">
        <v>2614</v>
      </c>
      <c r="R229" s="2">
        <v>1141474</v>
      </c>
    </row>
    <row r="230" spans="1:18" x14ac:dyDescent="0.25">
      <c r="A230">
        <v>2025</v>
      </c>
      <c r="B230" s="2">
        <v>45658</v>
      </c>
      <c r="C230" s="2">
        <v>45747</v>
      </c>
      <c r="D230">
        <v>23</v>
      </c>
      <c r="E230" t="s">
        <v>113</v>
      </c>
      <c r="F230" t="s">
        <v>253</v>
      </c>
      <c r="G230" t="s">
        <v>252</v>
      </c>
      <c r="H230" t="s">
        <v>54</v>
      </c>
      <c r="I230" t="s">
        <v>1506</v>
      </c>
      <c r="J230" t="s">
        <v>1507</v>
      </c>
      <c r="K230" t="s">
        <v>1508</v>
      </c>
      <c r="L230" t="s">
        <v>64</v>
      </c>
      <c r="M230" t="s">
        <v>67</v>
      </c>
      <c r="N230" s="4" t="s">
        <v>2613</v>
      </c>
      <c r="O230" s="4" t="s">
        <v>2613</v>
      </c>
      <c r="P230" s="4" t="s">
        <v>2613</v>
      </c>
      <c r="Q230" s="5" t="s">
        <v>2614</v>
      </c>
      <c r="R230" s="2">
        <v>1141474</v>
      </c>
    </row>
    <row r="231" spans="1:18" x14ac:dyDescent="0.25">
      <c r="A231">
        <v>2025</v>
      </c>
      <c r="B231" s="2">
        <v>45658</v>
      </c>
      <c r="C231" s="2">
        <v>45747</v>
      </c>
      <c r="D231">
        <v>23</v>
      </c>
      <c r="E231" t="s">
        <v>113</v>
      </c>
      <c r="F231" t="s">
        <v>254</v>
      </c>
      <c r="G231" t="s">
        <v>252</v>
      </c>
      <c r="H231" t="s">
        <v>54</v>
      </c>
      <c r="I231" t="s">
        <v>1433</v>
      </c>
      <c r="J231" t="s">
        <v>1372</v>
      </c>
      <c r="K231" t="s">
        <v>1097</v>
      </c>
      <c r="L231" t="s">
        <v>64</v>
      </c>
      <c r="M231" t="s">
        <v>66</v>
      </c>
      <c r="N231" s="4" t="s">
        <v>2613</v>
      </c>
      <c r="O231" s="4" t="s">
        <v>2613</v>
      </c>
      <c r="P231" s="4" t="s">
        <v>2613</v>
      </c>
      <c r="Q231" s="5" t="s">
        <v>2614</v>
      </c>
      <c r="R231" s="2">
        <v>1141474</v>
      </c>
    </row>
    <row r="232" spans="1:18" x14ac:dyDescent="0.25">
      <c r="A232">
        <v>2025</v>
      </c>
      <c r="B232" s="2">
        <v>45658</v>
      </c>
      <c r="C232" s="2">
        <v>45747</v>
      </c>
      <c r="D232">
        <v>25</v>
      </c>
      <c r="E232" t="s">
        <v>85</v>
      </c>
      <c r="F232" t="s">
        <v>136</v>
      </c>
      <c r="G232" t="s">
        <v>252</v>
      </c>
      <c r="H232" t="s">
        <v>54</v>
      </c>
      <c r="I232" t="s">
        <v>1509</v>
      </c>
      <c r="J232" t="s">
        <v>1143</v>
      </c>
      <c r="K232" t="s">
        <v>1289</v>
      </c>
      <c r="L232" t="s">
        <v>64</v>
      </c>
      <c r="M232" t="s">
        <v>66</v>
      </c>
      <c r="N232" s="4" t="s">
        <v>2613</v>
      </c>
      <c r="O232" s="4" t="s">
        <v>2613</v>
      </c>
      <c r="P232" s="4" t="s">
        <v>2613</v>
      </c>
      <c r="Q232" s="5" t="s">
        <v>2614</v>
      </c>
      <c r="R232" s="2">
        <v>1141474</v>
      </c>
    </row>
    <row r="233" spans="1:18" x14ac:dyDescent="0.25">
      <c r="A233">
        <v>2025</v>
      </c>
      <c r="B233" s="2">
        <v>45658</v>
      </c>
      <c r="C233" s="2">
        <v>45747</v>
      </c>
      <c r="D233">
        <v>23</v>
      </c>
      <c r="E233" t="s">
        <v>113</v>
      </c>
      <c r="F233" t="s">
        <v>255</v>
      </c>
      <c r="G233" t="s">
        <v>252</v>
      </c>
      <c r="H233" t="s">
        <v>54</v>
      </c>
      <c r="I233" t="s">
        <v>1510</v>
      </c>
      <c r="J233" t="s">
        <v>1080</v>
      </c>
      <c r="K233" t="s">
        <v>1148</v>
      </c>
      <c r="L233" t="s">
        <v>64</v>
      </c>
      <c r="M233" t="s">
        <v>67</v>
      </c>
      <c r="N233" s="4" t="s">
        <v>2613</v>
      </c>
      <c r="O233" s="4" t="s">
        <v>2613</v>
      </c>
      <c r="P233" s="4" t="s">
        <v>2613</v>
      </c>
      <c r="Q233" s="5" t="s">
        <v>2614</v>
      </c>
      <c r="R233" s="2">
        <v>1141474</v>
      </c>
    </row>
    <row r="234" spans="1:18" x14ac:dyDescent="0.25">
      <c r="A234">
        <v>2025</v>
      </c>
      <c r="B234" s="2">
        <v>45658</v>
      </c>
      <c r="C234" s="2">
        <v>45747</v>
      </c>
      <c r="D234">
        <v>25</v>
      </c>
      <c r="E234" t="s">
        <v>85</v>
      </c>
      <c r="F234" t="s">
        <v>256</v>
      </c>
      <c r="G234" t="s">
        <v>252</v>
      </c>
      <c r="H234" t="s">
        <v>54</v>
      </c>
      <c r="I234" t="s">
        <v>1511</v>
      </c>
      <c r="J234" t="s">
        <v>1107</v>
      </c>
      <c r="K234" t="s">
        <v>1512</v>
      </c>
      <c r="L234" t="s">
        <v>65</v>
      </c>
      <c r="M234" t="s">
        <v>67</v>
      </c>
      <c r="N234" s="4" t="s">
        <v>2613</v>
      </c>
      <c r="O234" s="4" t="s">
        <v>2613</v>
      </c>
      <c r="P234" s="4" t="s">
        <v>2613</v>
      </c>
      <c r="Q234" s="5" t="s">
        <v>2614</v>
      </c>
      <c r="R234" s="2">
        <v>1141474</v>
      </c>
    </row>
    <row r="235" spans="1:18" x14ac:dyDescent="0.25">
      <c r="A235">
        <v>2025</v>
      </c>
      <c r="B235" s="2">
        <v>45658</v>
      </c>
      <c r="C235" s="2">
        <v>45747</v>
      </c>
      <c r="D235">
        <v>25</v>
      </c>
      <c r="E235" t="s">
        <v>85</v>
      </c>
      <c r="F235" t="s">
        <v>257</v>
      </c>
      <c r="G235" t="s">
        <v>252</v>
      </c>
      <c r="H235" t="s">
        <v>54</v>
      </c>
      <c r="I235" t="s">
        <v>1513</v>
      </c>
      <c r="J235" t="s">
        <v>1068</v>
      </c>
      <c r="K235" t="s">
        <v>1122</v>
      </c>
      <c r="L235" t="s">
        <v>65</v>
      </c>
      <c r="M235" t="s">
        <v>67</v>
      </c>
      <c r="N235" s="4" t="s">
        <v>2613</v>
      </c>
      <c r="O235" s="4" t="s">
        <v>2613</v>
      </c>
      <c r="P235" s="4" t="s">
        <v>2613</v>
      </c>
      <c r="Q235" s="5" t="s">
        <v>2614</v>
      </c>
      <c r="R235" s="2">
        <v>1141474</v>
      </c>
    </row>
    <row r="236" spans="1:18" x14ac:dyDescent="0.25">
      <c r="A236">
        <v>2025</v>
      </c>
      <c r="B236" s="2">
        <v>45658</v>
      </c>
      <c r="C236" s="2">
        <v>45747</v>
      </c>
      <c r="D236">
        <v>29</v>
      </c>
      <c r="E236" t="s">
        <v>75</v>
      </c>
      <c r="F236" t="s">
        <v>258</v>
      </c>
      <c r="G236" t="s">
        <v>252</v>
      </c>
      <c r="H236" t="s">
        <v>54</v>
      </c>
      <c r="I236" t="s">
        <v>1514</v>
      </c>
      <c r="J236" t="s">
        <v>1515</v>
      </c>
      <c r="K236" t="s">
        <v>1491</v>
      </c>
      <c r="L236" t="s">
        <v>65</v>
      </c>
      <c r="M236" t="s">
        <v>67</v>
      </c>
      <c r="N236" s="4" t="s">
        <v>2613</v>
      </c>
      <c r="O236" s="4" t="s">
        <v>2613</v>
      </c>
      <c r="P236" s="4" t="s">
        <v>2613</v>
      </c>
      <c r="Q236" s="5" t="s">
        <v>2614</v>
      </c>
      <c r="R236" s="2">
        <v>1141474</v>
      </c>
    </row>
    <row r="237" spans="1:18" x14ac:dyDescent="0.25">
      <c r="A237">
        <v>2025</v>
      </c>
      <c r="B237" s="2">
        <v>45658</v>
      </c>
      <c r="C237" s="2">
        <v>45747</v>
      </c>
      <c r="D237">
        <v>23</v>
      </c>
      <c r="E237" t="s">
        <v>113</v>
      </c>
      <c r="F237" t="s">
        <v>259</v>
      </c>
      <c r="G237" t="s">
        <v>252</v>
      </c>
      <c r="H237" t="s">
        <v>54</v>
      </c>
      <c r="I237" t="s">
        <v>1193</v>
      </c>
      <c r="J237" t="s">
        <v>1516</v>
      </c>
      <c r="K237" t="s">
        <v>1210</v>
      </c>
      <c r="L237" t="s">
        <v>64</v>
      </c>
      <c r="M237" t="s">
        <v>66</v>
      </c>
      <c r="N237" s="4" t="s">
        <v>2613</v>
      </c>
      <c r="O237" s="4" t="s">
        <v>2613</v>
      </c>
      <c r="P237" s="4" t="s">
        <v>2613</v>
      </c>
      <c r="Q237" s="5" t="s">
        <v>2614</v>
      </c>
      <c r="R237" s="2">
        <v>1141474</v>
      </c>
    </row>
    <row r="238" spans="1:18" x14ac:dyDescent="0.25">
      <c r="A238">
        <v>2025</v>
      </c>
      <c r="B238" s="2">
        <v>45658</v>
      </c>
      <c r="C238" s="2">
        <v>45747</v>
      </c>
      <c r="D238">
        <v>32</v>
      </c>
      <c r="E238" t="s">
        <v>121</v>
      </c>
      <c r="F238" t="s">
        <v>260</v>
      </c>
      <c r="G238" t="s">
        <v>252</v>
      </c>
      <c r="H238" t="s">
        <v>54</v>
      </c>
      <c r="I238" t="s">
        <v>1215</v>
      </c>
      <c r="J238" t="s">
        <v>1517</v>
      </c>
      <c r="K238" t="s">
        <v>1517</v>
      </c>
      <c r="L238" t="s">
        <v>64</v>
      </c>
      <c r="M238" t="s">
        <v>66</v>
      </c>
      <c r="N238" s="4" t="s">
        <v>2613</v>
      </c>
      <c r="O238" s="4" t="s">
        <v>2613</v>
      </c>
      <c r="P238" s="4" t="s">
        <v>2613</v>
      </c>
      <c r="Q238" s="5" t="s">
        <v>2614</v>
      </c>
      <c r="R238" s="2">
        <v>1141474</v>
      </c>
    </row>
    <row r="239" spans="1:18" x14ac:dyDescent="0.25">
      <c r="A239">
        <v>2025</v>
      </c>
      <c r="B239" s="2">
        <v>45658</v>
      </c>
      <c r="C239" s="2">
        <v>45747</v>
      </c>
      <c r="D239">
        <v>25</v>
      </c>
      <c r="E239" t="s">
        <v>85</v>
      </c>
      <c r="F239" t="s">
        <v>261</v>
      </c>
      <c r="G239" t="s">
        <v>252</v>
      </c>
      <c r="H239" t="s">
        <v>54</v>
      </c>
      <c r="I239" t="s">
        <v>1518</v>
      </c>
      <c r="J239" t="s">
        <v>1250</v>
      </c>
      <c r="K239" t="s">
        <v>1519</v>
      </c>
      <c r="L239" t="s">
        <v>65</v>
      </c>
      <c r="M239" t="s">
        <v>67</v>
      </c>
      <c r="N239" s="4" t="s">
        <v>2613</v>
      </c>
      <c r="O239" s="4" t="s">
        <v>2613</v>
      </c>
      <c r="P239" s="4" t="s">
        <v>2613</v>
      </c>
      <c r="Q239" s="5" t="s">
        <v>2614</v>
      </c>
      <c r="R239" s="2">
        <v>1141474</v>
      </c>
    </row>
    <row r="240" spans="1:18" x14ac:dyDescent="0.25">
      <c r="A240">
        <v>2025</v>
      </c>
      <c r="B240" s="2">
        <v>45658</v>
      </c>
      <c r="C240" s="2">
        <v>45747</v>
      </c>
      <c r="D240">
        <v>25</v>
      </c>
      <c r="E240" t="s">
        <v>85</v>
      </c>
      <c r="F240" t="s">
        <v>262</v>
      </c>
      <c r="G240" t="s">
        <v>252</v>
      </c>
      <c r="H240" t="s">
        <v>54</v>
      </c>
      <c r="I240" t="s">
        <v>1520</v>
      </c>
      <c r="J240" t="s">
        <v>1097</v>
      </c>
      <c r="K240" t="s">
        <v>1351</v>
      </c>
      <c r="L240" t="s">
        <v>65</v>
      </c>
      <c r="M240" t="s">
        <v>66</v>
      </c>
      <c r="N240" s="4" t="s">
        <v>2613</v>
      </c>
      <c r="O240" s="4" t="s">
        <v>2613</v>
      </c>
      <c r="P240" s="4" t="s">
        <v>2613</v>
      </c>
      <c r="Q240" s="5" t="s">
        <v>2614</v>
      </c>
      <c r="R240" s="2">
        <v>1141474</v>
      </c>
    </row>
    <row r="241" spans="1:18" x14ac:dyDescent="0.25">
      <c r="A241">
        <v>2025</v>
      </c>
      <c r="B241" s="2">
        <v>45658</v>
      </c>
      <c r="C241" s="2">
        <v>45747</v>
      </c>
      <c r="D241">
        <v>25</v>
      </c>
      <c r="E241" t="s">
        <v>85</v>
      </c>
      <c r="F241" t="s">
        <v>263</v>
      </c>
      <c r="G241" t="s">
        <v>252</v>
      </c>
      <c r="H241" t="s">
        <v>54</v>
      </c>
      <c r="I241" t="s">
        <v>1157</v>
      </c>
      <c r="J241" t="s">
        <v>1521</v>
      </c>
      <c r="K241" t="s">
        <v>1068</v>
      </c>
      <c r="L241" t="s">
        <v>64</v>
      </c>
      <c r="M241" t="s">
        <v>66</v>
      </c>
      <c r="N241" s="4" t="s">
        <v>2613</v>
      </c>
      <c r="O241" s="4" t="s">
        <v>2613</v>
      </c>
      <c r="P241" s="4" t="s">
        <v>2613</v>
      </c>
      <c r="Q241" s="5" t="s">
        <v>2614</v>
      </c>
      <c r="R241" s="2">
        <v>1141474</v>
      </c>
    </row>
    <row r="242" spans="1:18" x14ac:dyDescent="0.25">
      <c r="A242">
        <v>2025</v>
      </c>
      <c r="B242" s="2">
        <v>45658</v>
      </c>
      <c r="C242" s="2">
        <v>45747</v>
      </c>
      <c r="D242">
        <v>25</v>
      </c>
      <c r="E242" t="s">
        <v>85</v>
      </c>
      <c r="F242" t="s">
        <v>264</v>
      </c>
      <c r="G242" t="s">
        <v>252</v>
      </c>
      <c r="H242" t="s">
        <v>54</v>
      </c>
      <c r="I242" t="s">
        <v>1522</v>
      </c>
      <c r="J242" t="s">
        <v>1370</v>
      </c>
      <c r="K242" t="s">
        <v>1356</v>
      </c>
      <c r="L242" t="s">
        <v>64</v>
      </c>
      <c r="M242" t="s">
        <v>66</v>
      </c>
      <c r="N242" s="4" t="s">
        <v>2613</v>
      </c>
      <c r="O242" s="4" t="s">
        <v>2613</v>
      </c>
      <c r="P242" s="4" t="s">
        <v>2613</v>
      </c>
      <c r="Q242" s="5" t="s">
        <v>2614</v>
      </c>
      <c r="R242" s="2">
        <v>1141474</v>
      </c>
    </row>
    <row r="243" spans="1:18" x14ac:dyDescent="0.25">
      <c r="A243">
        <v>2025</v>
      </c>
      <c r="B243" s="2">
        <v>45658</v>
      </c>
      <c r="C243" s="2">
        <v>45747</v>
      </c>
      <c r="D243">
        <v>25</v>
      </c>
      <c r="E243" t="s">
        <v>85</v>
      </c>
      <c r="F243" t="s">
        <v>265</v>
      </c>
      <c r="G243" t="s">
        <v>252</v>
      </c>
      <c r="H243" t="s">
        <v>54</v>
      </c>
      <c r="I243" t="s">
        <v>1523</v>
      </c>
      <c r="J243" t="s">
        <v>1219</v>
      </c>
      <c r="K243" t="s">
        <v>1524</v>
      </c>
      <c r="L243" t="s">
        <v>64</v>
      </c>
      <c r="M243" t="s">
        <v>66</v>
      </c>
      <c r="N243" s="4" t="s">
        <v>2613</v>
      </c>
      <c r="O243" s="4" t="s">
        <v>2613</v>
      </c>
      <c r="P243" s="4" t="s">
        <v>2613</v>
      </c>
      <c r="Q243" s="5" t="s">
        <v>2614</v>
      </c>
      <c r="R243" s="2">
        <v>1141474</v>
      </c>
    </row>
    <row r="244" spans="1:18" x14ac:dyDescent="0.25">
      <c r="A244">
        <v>2025</v>
      </c>
      <c r="B244" s="2">
        <v>45658</v>
      </c>
      <c r="C244" s="2">
        <v>45747</v>
      </c>
      <c r="D244">
        <v>25</v>
      </c>
      <c r="E244" t="s">
        <v>85</v>
      </c>
      <c r="F244" t="s">
        <v>266</v>
      </c>
      <c r="G244" t="s">
        <v>252</v>
      </c>
      <c r="H244" t="s">
        <v>54</v>
      </c>
      <c r="I244" t="s">
        <v>1215</v>
      </c>
      <c r="J244" t="s">
        <v>1410</v>
      </c>
      <c r="K244" t="s">
        <v>1525</v>
      </c>
      <c r="L244" t="s">
        <v>64</v>
      </c>
      <c r="M244" t="s">
        <v>66</v>
      </c>
      <c r="N244" s="4" t="s">
        <v>2613</v>
      </c>
      <c r="O244" s="4" t="s">
        <v>2613</v>
      </c>
      <c r="P244" s="4" t="s">
        <v>2613</v>
      </c>
      <c r="Q244" s="5" t="s">
        <v>2614</v>
      </c>
      <c r="R244" s="2">
        <v>1141474</v>
      </c>
    </row>
    <row r="245" spans="1:18" x14ac:dyDescent="0.25">
      <c r="A245">
        <v>2025</v>
      </c>
      <c r="B245" s="2">
        <v>45658</v>
      </c>
      <c r="C245" s="2">
        <v>45747</v>
      </c>
      <c r="D245">
        <v>25</v>
      </c>
      <c r="E245" t="s">
        <v>85</v>
      </c>
      <c r="F245" t="s">
        <v>267</v>
      </c>
      <c r="G245" t="s">
        <v>252</v>
      </c>
      <c r="H245" t="s">
        <v>54</v>
      </c>
      <c r="I245" t="s">
        <v>1526</v>
      </c>
      <c r="J245" t="s">
        <v>1477</v>
      </c>
      <c r="K245" t="s">
        <v>1373</v>
      </c>
      <c r="L245" t="s">
        <v>64</v>
      </c>
      <c r="M245" t="s">
        <v>66</v>
      </c>
      <c r="N245" s="4" t="s">
        <v>2613</v>
      </c>
      <c r="O245" s="4" t="s">
        <v>2613</v>
      </c>
      <c r="P245" s="4" t="s">
        <v>2613</v>
      </c>
      <c r="Q245" s="5" t="s">
        <v>2614</v>
      </c>
      <c r="R245" s="2">
        <v>1141474</v>
      </c>
    </row>
    <row r="246" spans="1:18" x14ac:dyDescent="0.25">
      <c r="A246">
        <v>2025</v>
      </c>
      <c r="B246" s="2">
        <v>45658</v>
      </c>
      <c r="C246" s="2">
        <v>45747</v>
      </c>
      <c r="D246">
        <v>25</v>
      </c>
      <c r="E246" t="s">
        <v>85</v>
      </c>
      <c r="F246" t="s">
        <v>268</v>
      </c>
      <c r="G246" t="s">
        <v>252</v>
      </c>
      <c r="H246" t="s">
        <v>54</v>
      </c>
      <c r="I246" t="s">
        <v>1401</v>
      </c>
      <c r="J246" t="s">
        <v>1527</v>
      </c>
      <c r="K246" t="s">
        <v>1411</v>
      </c>
      <c r="L246" t="s">
        <v>64</v>
      </c>
      <c r="M246" t="s">
        <v>67</v>
      </c>
      <c r="N246" s="4" t="s">
        <v>2613</v>
      </c>
      <c r="O246" s="4" t="s">
        <v>2613</v>
      </c>
      <c r="P246" s="4" t="s">
        <v>2613</v>
      </c>
      <c r="Q246" s="5" t="s">
        <v>2614</v>
      </c>
      <c r="R246" s="2">
        <v>1141474</v>
      </c>
    </row>
    <row r="247" spans="1:18" x14ac:dyDescent="0.25">
      <c r="A247">
        <v>2025</v>
      </c>
      <c r="B247" s="2">
        <v>45658</v>
      </c>
      <c r="C247" s="2">
        <v>45747</v>
      </c>
      <c r="D247">
        <v>34</v>
      </c>
      <c r="E247" t="s">
        <v>100</v>
      </c>
      <c r="F247" t="s">
        <v>144</v>
      </c>
      <c r="G247" t="s">
        <v>252</v>
      </c>
      <c r="H247" t="s">
        <v>54</v>
      </c>
      <c r="I247" t="s">
        <v>1528</v>
      </c>
      <c r="J247" t="s">
        <v>1097</v>
      </c>
      <c r="K247" t="s">
        <v>1529</v>
      </c>
      <c r="L247" t="s">
        <v>64</v>
      </c>
      <c r="M247" t="s">
        <v>67</v>
      </c>
      <c r="N247" s="4" t="s">
        <v>2613</v>
      </c>
      <c r="O247" s="4" t="s">
        <v>2613</v>
      </c>
      <c r="P247" s="4" t="s">
        <v>2613</v>
      </c>
      <c r="Q247" s="5" t="s">
        <v>2614</v>
      </c>
      <c r="R247" s="2">
        <v>1141474</v>
      </c>
    </row>
    <row r="248" spans="1:18" x14ac:dyDescent="0.25">
      <c r="A248">
        <v>2025</v>
      </c>
      <c r="B248" s="2">
        <v>45658</v>
      </c>
      <c r="C248" s="2">
        <v>45747</v>
      </c>
      <c r="D248">
        <v>27</v>
      </c>
      <c r="E248" t="s">
        <v>159</v>
      </c>
      <c r="F248" t="s">
        <v>145</v>
      </c>
      <c r="G248" t="s">
        <v>252</v>
      </c>
      <c r="H248" t="s">
        <v>54</v>
      </c>
      <c r="I248" t="s">
        <v>1530</v>
      </c>
      <c r="J248" t="s">
        <v>1074</v>
      </c>
      <c r="K248" t="s">
        <v>1289</v>
      </c>
      <c r="L248" t="s">
        <v>65</v>
      </c>
      <c r="M248" t="s">
        <v>67</v>
      </c>
      <c r="N248" s="4" t="s">
        <v>2613</v>
      </c>
      <c r="O248" s="4" t="s">
        <v>2613</v>
      </c>
      <c r="P248" s="4" t="s">
        <v>2613</v>
      </c>
      <c r="Q248" s="5" t="s">
        <v>2614</v>
      </c>
      <c r="R248" s="2">
        <v>1141474</v>
      </c>
    </row>
    <row r="249" spans="1:18" x14ac:dyDescent="0.25">
      <c r="A249">
        <v>2025</v>
      </c>
      <c r="B249" s="2">
        <v>45658</v>
      </c>
      <c r="C249" s="2">
        <v>45747</v>
      </c>
      <c r="D249">
        <v>25</v>
      </c>
      <c r="E249" t="s">
        <v>85</v>
      </c>
      <c r="F249" t="s">
        <v>147</v>
      </c>
      <c r="G249" t="s">
        <v>252</v>
      </c>
      <c r="H249" t="s">
        <v>54</v>
      </c>
      <c r="I249" t="s">
        <v>1531</v>
      </c>
      <c r="J249" t="s">
        <v>1251</v>
      </c>
      <c r="K249" t="s">
        <v>1532</v>
      </c>
      <c r="L249" t="s">
        <v>64</v>
      </c>
      <c r="M249" t="s">
        <v>66</v>
      </c>
      <c r="N249" s="4" t="s">
        <v>2613</v>
      </c>
      <c r="O249" s="4" t="s">
        <v>2613</v>
      </c>
      <c r="P249" s="4" t="s">
        <v>2613</v>
      </c>
      <c r="Q249" s="5" t="s">
        <v>2614</v>
      </c>
      <c r="R249" s="2">
        <v>1141474</v>
      </c>
    </row>
    <row r="250" spans="1:18" x14ac:dyDescent="0.25">
      <c r="A250">
        <v>2025</v>
      </c>
      <c r="B250" s="2">
        <v>45658</v>
      </c>
      <c r="C250" s="2">
        <v>45747</v>
      </c>
      <c r="D250">
        <v>25</v>
      </c>
      <c r="E250" t="s">
        <v>85</v>
      </c>
      <c r="F250" t="s">
        <v>148</v>
      </c>
      <c r="G250" t="s">
        <v>252</v>
      </c>
      <c r="H250" t="s">
        <v>54</v>
      </c>
      <c r="I250" t="s">
        <v>1533</v>
      </c>
      <c r="J250" t="s">
        <v>1534</v>
      </c>
      <c r="K250" t="s">
        <v>1410</v>
      </c>
      <c r="L250" t="s">
        <v>65</v>
      </c>
      <c r="M250" t="s">
        <v>66</v>
      </c>
      <c r="N250" s="4" t="s">
        <v>2613</v>
      </c>
      <c r="O250" s="4" t="s">
        <v>2613</v>
      </c>
      <c r="P250" s="4" t="s">
        <v>2613</v>
      </c>
      <c r="Q250" s="5" t="s">
        <v>2614</v>
      </c>
      <c r="R250" s="2">
        <v>1141474</v>
      </c>
    </row>
    <row r="251" spans="1:18" x14ac:dyDescent="0.25">
      <c r="A251">
        <v>2025</v>
      </c>
      <c r="B251" s="2">
        <v>45658</v>
      </c>
      <c r="C251" s="2">
        <v>45747</v>
      </c>
      <c r="D251">
        <v>34</v>
      </c>
      <c r="E251" t="s">
        <v>100</v>
      </c>
      <c r="F251" t="s">
        <v>149</v>
      </c>
      <c r="G251" t="s">
        <v>252</v>
      </c>
      <c r="H251" t="s">
        <v>54</v>
      </c>
      <c r="I251" t="s">
        <v>1535</v>
      </c>
      <c r="J251" t="s">
        <v>1536</v>
      </c>
      <c r="K251" t="s">
        <v>1370</v>
      </c>
      <c r="L251" t="s">
        <v>65</v>
      </c>
      <c r="M251" t="s">
        <v>67</v>
      </c>
      <c r="N251" s="4" t="s">
        <v>2613</v>
      </c>
      <c r="O251" s="4" t="s">
        <v>2613</v>
      </c>
      <c r="P251" s="4" t="s">
        <v>2613</v>
      </c>
      <c r="Q251" s="5" t="s">
        <v>2614</v>
      </c>
      <c r="R251" s="2">
        <v>1141474</v>
      </c>
    </row>
    <row r="252" spans="1:18" x14ac:dyDescent="0.25">
      <c r="A252">
        <v>2025</v>
      </c>
      <c r="B252" s="2">
        <v>45658</v>
      </c>
      <c r="C252" s="2">
        <v>45747</v>
      </c>
      <c r="D252">
        <v>25</v>
      </c>
      <c r="E252" t="s">
        <v>85</v>
      </c>
      <c r="F252" t="s">
        <v>116</v>
      </c>
      <c r="G252" t="s">
        <v>252</v>
      </c>
      <c r="H252" t="s">
        <v>54</v>
      </c>
      <c r="I252" t="s">
        <v>1537</v>
      </c>
      <c r="J252" t="s">
        <v>1538</v>
      </c>
      <c r="K252" t="s">
        <v>1539</v>
      </c>
      <c r="L252" t="s">
        <v>65</v>
      </c>
      <c r="M252" t="s">
        <v>67</v>
      </c>
      <c r="N252" s="4" t="s">
        <v>2613</v>
      </c>
      <c r="O252" s="4" t="s">
        <v>2613</v>
      </c>
      <c r="P252" s="4" t="s">
        <v>2613</v>
      </c>
      <c r="Q252" s="5" t="s">
        <v>2614</v>
      </c>
      <c r="R252" s="2">
        <v>1141474</v>
      </c>
    </row>
    <row r="253" spans="1:18" x14ac:dyDescent="0.25">
      <c r="A253">
        <v>2025</v>
      </c>
      <c r="B253" s="2">
        <v>45658</v>
      </c>
      <c r="C253" s="2">
        <v>45747</v>
      </c>
      <c r="D253">
        <v>25</v>
      </c>
      <c r="E253" t="s">
        <v>85</v>
      </c>
      <c r="F253" t="s">
        <v>150</v>
      </c>
      <c r="G253" t="s">
        <v>252</v>
      </c>
      <c r="H253" t="s">
        <v>54</v>
      </c>
      <c r="I253" t="s">
        <v>1296</v>
      </c>
      <c r="J253" t="s">
        <v>1540</v>
      </c>
      <c r="K253" t="s">
        <v>1223</v>
      </c>
      <c r="L253" t="s">
        <v>65</v>
      </c>
      <c r="M253" t="s">
        <v>67</v>
      </c>
      <c r="N253" s="4" t="s">
        <v>2613</v>
      </c>
      <c r="O253" s="4" t="s">
        <v>2613</v>
      </c>
      <c r="P253" s="4" t="s">
        <v>2613</v>
      </c>
      <c r="Q253" s="5" t="s">
        <v>2614</v>
      </c>
      <c r="R253" s="2">
        <v>1141474</v>
      </c>
    </row>
    <row r="254" spans="1:18" x14ac:dyDescent="0.25">
      <c r="A254">
        <v>2025</v>
      </c>
      <c r="B254" s="2">
        <v>45658</v>
      </c>
      <c r="C254" s="2">
        <v>45747</v>
      </c>
      <c r="D254">
        <v>23</v>
      </c>
      <c r="E254" t="s">
        <v>113</v>
      </c>
      <c r="F254" t="s">
        <v>151</v>
      </c>
      <c r="G254" t="s">
        <v>252</v>
      </c>
      <c r="H254" t="s">
        <v>54</v>
      </c>
      <c r="I254" t="s">
        <v>1541</v>
      </c>
      <c r="J254" t="s">
        <v>1223</v>
      </c>
      <c r="K254" t="s">
        <v>1542</v>
      </c>
      <c r="L254" t="s">
        <v>64</v>
      </c>
      <c r="M254" t="s">
        <v>67</v>
      </c>
      <c r="N254" s="4" t="s">
        <v>2613</v>
      </c>
      <c r="O254" s="4" t="s">
        <v>2613</v>
      </c>
      <c r="P254" s="4" t="s">
        <v>2613</v>
      </c>
      <c r="Q254" s="5" t="s">
        <v>2614</v>
      </c>
      <c r="R254" s="2">
        <v>1141474</v>
      </c>
    </row>
    <row r="255" spans="1:18" x14ac:dyDescent="0.25">
      <c r="A255">
        <v>2025</v>
      </c>
      <c r="B255" s="2">
        <v>45658</v>
      </c>
      <c r="C255" s="2">
        <v>45747</v>
      </c>
      <c r="D255">
        <v>34</v>
      </c>
      <c r="E255" t="s">
        <v>100</v>
      </c>
      <c r="F255" t="s">
        <v>269</v>
      </c>
      <c r="G255" t="s">
        <v>252</v>
      </c>
      <c r="H255" t="s">
        <v>54</v>
      </c>
      <c r="I255" t="s">
        <v>1543</v>
      </c>
      <c r="J255" t="s">
        <v>1148</v>
      </c>
      <c r="K255" t="s">
        <v>1107</v>
      </c>
      <c r="L255" t="s">
        <v>64</v>
      </c>
      <c r="M255" t="s">
        <v>66</v>
      </c>
      <c r="N255" s="4" t="s">
        <v>2613</v>
      </c>
      <c r="O255" s="4" t="s">
        <v>2613</v>
      </c>
      <c r="P255" s="4" t="s">
        <v>2613</v>
      </c>
      <c r="Q255" s="5" t="s">
        <v>2614</v>
      </c>
      <c r="R255" s="2">
        <v>1141474</v>
      </c>
    </row>
    <row r="256" spans="1:18" x14ac:dyDescent="0.25">
      <c r="A256">
        <v>2025</v>
      </c>
      <c r="B256" s="2">
        <v>45658</v>
      </c>
      <c r="C256" s="2">
        <v>45747</v>
      </c>
      <c r="D256">
        <v>23</v>
      </c>
      <c r="E256" t="s">
        <v>113</v>
      </c>
      <c r="F256" t="s">
        <v>270</v>
      </c>
      <c r="G256" t="s">
        <v>252</v>
      </c>
      <c r="H256" t="s">
        <v>54</v>
      </c>
      <c r="I256" t="s">
        <v>1273</v>
      </c>
      <c r="J256" t="s">
        <v>1544</v>
      </c>
      <c r="K256" t="s">
        <v>1168</v>
      </c>
      <c r="L256" t="s">
        <v>65</v>
      </c>
      <c r="M256" t="s">
        <v>67</v>
      </c>
      <c r="N256" s="4" t="s">
        <v>2613</v>
      </c>
      <c r="O256" s="4" t="s">
        <v>2613</v>
      </c>
      <c r="P256" s="4" t="s">
        <v>2613</v>
      </c>
      <c r="Q256" s="5" t="s">
        <v>2614</v>
      </c>
      <c r="R256" s="2">
        <v>1141474</v>
      </c>
    </row>
    <row r="257" spans="1:18" x14ac:dyDescent="0.25">
      <c r="A257">
        <v>2025</v>
      </c>
      <c r="B257" s="2">
        <v>45658</v>
      </c>
      <c r="C257" s="2">
        <v>45747</v>
      </c>
      <c r="D257">
        <v>25</v>
      </c>
      <c r="E257" t="s">
        <v>85</v>
      </c>
      <c r="F257" t="s">
        <v>152</v>
      </c>
      <c r="G257" t="s">
        <v>252</v>
      </c>
      <c r="H257" t="s">
        <v>54</v>
      </c>
      <c r="I257" t="s">
        <v>1238</v>
      </c>
      <c r="J257" t="s">
        <v>1068</v>
      </c>
      <c r="K257" t="s">
        <v>1545</v>
      </c>
      <c r="L257" t="s">
        <v>64</v>
      </c>
      <c r="M257" t="s">
        <v>66</v>
      </c>
      <c r="N257" s="4" t="s">
        <v>2613</v>
      </c>
      <c r="O257" s="4" t="s">
        <v>2613</v>
      </c>
      <c r="P257" s="4" t="s">
        <v>2613</v>
      </c>
      <c r="Q257" s="5" t="s">
        <v>2614</v>
      </c>
      <c r="R257" s="2">
        <v>1141474</v>
      </c>
    </row>
    <row r="258" spans="1:18" x14ac:dyDescent="0.25">
      <c r="A258">
        <v>2025</v>
      </c>
      <c r="B258" s="2">
        <v>45658</v>
      </c>
      <c r="C258" s="2">
        <v>45747</v>
      </c>
      <c r="D258">
        <v>25</v>
      </c>
      <c r="E258" t="s">
        <v>85</v>
      </c>
      <c r="F258" t="s">
        <v>209</v>
      </c>
      <c r="G258" t="s">
        <v>252</v>
      </c>
      <c r="H258" t="s">
        <v>54</v>
      </c>
      <c r="I258" t="s">
        <v>1546</v>
      </c>
      <c r="J258" t="s">
        <v>1092</v>
      </c>
      <c r="K258" t="s">
        <v>1177</v>
      </c>
      <c r="L258" t="s">
        <v>64</v>
      </c>
      <c r="M258" t="s">
        <v>66</v>
      </c>
      <c r="N258" s="4" t="s">
        <v>2613</v>
      </c>
      <c r="O258" s="4" t="s">
        <v>2613</v>
      </c>
      <c r="P258" s="4" t="s">
        <v>2613</v>
      </c>
      <c r="Q258" s="5" t="s">
        <v>2614</v>
      </c>
      <c r="R258" s="2">
        <v>1141474</v>
      </c>
    </row>
    <row r="259" spans="1:18" x14ac:dyDescent="0.25">
      <c r="A259">
        <v>2025</v>
      </c>
      <c r="B259" s="2">
        <v>45658</v>
      </c>
      <c r="C259" s="2">
        <v>45747</v>
      </c>
      <c r="D259">
        <v>44</v>
      </c>
      <c r="E259" t="s">
        <v>109</v>
      </c>
      <c r="F259" t="s">
        <v>271</v>
      </c>
      <c r="G259" t="s">
        <v>271</v>
      </c>
      <c r="H259" t="s">
        <v>54</v>
      </c>
      <c r="I259" t="s">
        <v>1547</v>
      </c>
      <c r="J259" t="s">
        <v>1286</v>
      </c>
      <c r="K259" t="s">
        <v>1091</v>
      </c>
      <c r="L259" t="s">
        <v>65</v>
      </c>
      <c r="M259" t="s">
        <v>67</v>
      </c>
      <c r="N259" s="4" t="s">
        <v>2613</v>
      </c>
      <c r="O259" s="4" t="s">
        <v>2613</v>
      </c>
      <c r="P259" s="4" t="s">
        <v>2613</v>
      </c>
      <c r="Q259" s="5" t="s">
        <v>2614</v>
      </c>
      <c r="R259" s="2">
        <v>1141474</v>
      </c>
    </row>
    <row r="260" spans="1:18" x14ac:dyDescent="0.25">
      <c r="A260">
        <v>2025</v>
      </c>
      <c r="B260" s="2">
        <v>45658</v>
      </c>
      <c r="C260" s="2">
        <v>45747</v>
      </c>
      <c r="D260">
        <v>21</v>
      </c>
      <c r="E260" t="s">
        <v>138</v>
      </c>
      <c r="F260" t="s">
        <v>272</v>
      </c>
      <c r="G260" t="s">
        <v>271</v>
      </c>
      <c r="H260" t="s">
        <v>54</v>
      </c>
      <c r="I260" t="s">
        <v>1160</v>
      </c>
      <c r="J260" t="s">
        <v>1214</v>
      </c>
      <c r="K260" t="s">
        <v>1442</v>
      </c>
      <c r="L260" t="s">
        <v>65</v>
      </c>
      <c r="M260" t="s">
        <v>67</v>
      </c>
      <c r="N260" s="4" t="s">
        <v>2613</v>
      </c>
      <c r="O260" s="4" t="s">
        <v>2613</v>
      </c>
      <c r="P260" s="4" t="s">
        <v>2613</v>
      </c>
      <c r="Q260" s="5" t="s">
        <v>2614</v>
      </c>
      <c r="R260" s="2">
        <v>1141474</v>
      </c>
    </row>
    <row r="261" spans="1:18" x14ac:dyDescent="0.25">
      <c r="A261">
        <v>2025</v>
      </c>
      <c r="B261" s="2">
        <v>45658</v>
      </c>
      <c r="C261" s="2">
        <v>45747</v>
      </c>
      <c r="D261">
        <v>25</v>
      </c>
      <c r="E261" t="s">
        <v>85</v>
      </c>
      <c r="F261" t="s">
        <v>273</v>
      </c>
      <c r="G261" t="s">
        <v>271</v>
      </c>
      <c r="H261" t="s">
        <v>54</v>
      </c>
      <c r="I261" t="s">
        <v>1193</v>
      </c>
      <c r="J261" t="s">
        <v>1248</v>
      </c>
      <c r="K261" t="s">
        <v>1289</v>
      </c>
      <c r="L261" t="s">
        <v>64</v>
      </c>
      <c r="M261" t="s">
        <v>67</v>
      </c>
      <c r="N261" s="4" t="s">
        <v>2613</v>
      </c>
      <c r="O261" s="4" t="s">
        <v>2613</v>
      </c>
      <c r="P261" s="4" t="s">
        <v>2613</v>
      </c>
      <c r="Q261" s="5" t="s">
        <v>2614</v>
      </c>
      <c r="R261" s="2">
        <v>1141474</v>
      </c>
    </row>
    <row r="262" spans="1:18" x14ac:dyDescent="0.25">
      <c r="A262">
        <v>2025</v>
      </c>
      <c r="B262" s="2">
        <v>45658</v>
      </c>
      <c r="C262" s="2">
        <v>45747</v>
      </c>
      <c r="D262">
        <v>25</v>
      </c>
      <c r="E262" t="s">
        <v>85</v>
      </c>
      <c r="F262" t="s">
        <v>274</v>
      </c>
      <c r="G262" t="s">
        <v>271</v>
      </c>
      <c r="H262" t="s">
        <v>54</v>
      </c>
      <c r="I262" t="s">
        <v>1548</v>
      </c>
      <c r="J262" t="s">
        <v>1266</v>
      </c>
      <c r="K262" t="s">
        <v>1250</v>
      </c>
      <c r="L262" t="s">
        <v>64</v>
      </c>
      <c r="M262" t="s">
        <v>67</v>
      </c>
      <c r="N262" s="4" t="s">
        <v>2613</v>
      </c>
      <c r="O262" s="4" t="s">
        <v>2613</v>
      </c>
      <c r="P262" s="4" t="s">
        <v>2613</v>
      </c>
      <c r="Q262" s="5" t="s">
        <v>2614</v>
      </c>
      <c r="R262" s="2">
        <v>1141474</v>
      </c>
    </row>
    <row r="263" spans="1:18" x14ac:dyDescent="0.25">
      <c r="A263">
        <v>2025</v>
      </c>
      <c r="B263" s="2">
        <v>45658</v>
      </c>
      <c r="C263" s="2">
        <v>45747</v>
      </c>
      <c r="D263">
        <v>25</v>
      </c>
      <c r="E263" t="s">
        <v>85</v>
      </c>
      <c r="F263" t="s">
        <v>275</v>
      </c>
      <c r="G263" t="s">
        <v>271</v>
      </c>
      <c r="H263" t="s">
        <v>54</v>
      </c>
      <c r="I263" t="s">
        <v>1522</v>
      </c>
      <c r="J263" t="s">
        <v>1372</v>
      </c>
      <c r="K263" t="s">
        <v>1125</v>
      </c>
      <c r="L263" t="s">
        <v>64</v>
      </c>
      <c r="M263" t="s">
        <v>66</v>
      </c>
      <c r="N263" s="4" t="s">
        <v>2613</v>
      </c>
      <c r="O263" s="4" t="s">
        <v>2613</v>
      </c>
      <c r="P263" s="4" t="s">
        <v>2613</v>
      </c>
      <c r="Q263" s="5" t="s">
        <v>2614</v>
      </c>
      <c r="R263" s="2">
        <v>1141474</v>
      </c>
    </row>
    <row r="264" spans="1:18" x14ac:dyDescent="0.25">
      <c r="A264">
        <v>2025</v>
      </c>
      <c r="B264" s="2">
        <v>45658</v>
      </c>
      <c r="C264" s="2">
        <v>45747</v>
      </c>
      <c r="D264">
        <v>25</v>
      </c>
      <c r="E264" t="s">
        <v>85</v>
      </c>
      <c r="F264" t="s">
        <v>276</v>
      </c>
      <c r="G264" t="s">
        <v>271</v>
      </c>
      <c r="H264" t="s">
        <v>54</v>
      </c>
      <c r="I264" t="s">
        <v>1548</v>
      </c>
      <c r="J264" t="s">
        <v>1549</v>
      </c>
      <c r="K264" t="s">
        <v>1397</v>
      </c>
      <c r="L264" t="s">
        <v>64</v>
      </c>
      <c r="M264" t="s">
        <v>66</v>
      </c>
      <c r="N264" s="4" t="s">
        <v>2613</v>
      </c>
      <c r="O264" s="4" t="s">
        <v>2613</v>
      </c>
      <c r="P264" s="4" t="s">
        <v>2613</v>
      </c>
      <c r="Q264" s="5" t="s">
        <v>2614</v>
      </c>
      <c r="R264" s="2">
        <v>1141474</v>
      </c>
    </row>
    <row r="265" spans="1:18" x14ac:dyDescent="0.25">
      <c r="A265">
        <v>2025</v>
      </c>
      <c r="B265" s="2">
        <v>45658</v>
      </c>
      <c r="C265" s="2">
        <v>45747</v>
      </c>
      <c r="D265">
        <v>25</v>
      </c>
      <c r="E265" t="s">
        <v>85</v>
      </c>
      <c r="F265" t="s">
        <v>277</v>
      </c>
      <c r="G265" t="s">
        <v>271</v>
      </c>
      <c r="H265" t="s">
        <v>54</v>
      </c>
      <c r="I265" t="s">
        <v>1550</v>
      </c>
      <c r="J265" t="s">
        <v>1551</v>
      </c>
      <c r="K265" t="s">
        <v>1552</v>
      </c>
      <c r="L265" t="s">
        <v>64</v>
      </c>
      <c r="M265" t="s">
        <v>67</v>
      </c>
      <c r="N265" s="4" t="s">
        <v>2613</v>
      </c>
      <c r="O265" s="4" t="s">
        <v>2613</v>
      </c>
      <c r="P265" s="4" t="s">
        <v>2613</v>
      </c>
      <c r="Q265" s="5" t="s">
        <v>2614</v>
      </c>
      <c r="R265" s="2">
        <v>1141474</v>
      </c>
    </row>
    <row r="266" spans="1:18" x14ac:dyDescent="0.25">
      <c r="A266">
        <v>2025</v>
      </c>
      <c r="B266" s="2">
        <v>45658</v>
      </c>
      <c r="C266" s="2">
        <v>45747</v>
      </c>
      <c r="D266">
        <v>25</v>
      </c>
      <c r="E266" t="s">
        <v>85</v>
      </c>
      <c r="F266" t="s">
        <v>278</v>
      </c>
      <c r="G266" t="s">
        <v>271</v>
      </c>
      <c r="H266" t="s">
        <v>54</v>
      </c>
      <c r="I266" t="s">
        <v>1553</v>
      </c>
      <c r="J266" t="s">
        <v>1092</v>
      </c>
      <c r="K266" t="s">
        <v>1554</v>
      </c>
      <c r="L266" t="s">
        <v>64</v>
      </c>
      <c r="M266" t="s">
        <v>67</v>
      </c>
      <c r="N266" s="4" t="s">
        <v>2613</v>
      </c>
      <c r="O266" s="4" t="s">
        <v>2613</v>
      </c>
      <c r="P266" s="4" t="s">
        <v>2613</v>
      </c>
      <c r="Q266" s="5" t="s">
        <v>2614</v>
      </c>
      <c r="R266" s="2">
        <v>1141474</v>
      </c>
    </row>
    <row r="267" spans="1:18" x14ac:dyDescent="0.25">
      <c r="A267">
        <v>2025</v>
      </c>
      <c r="B267" s="2">
        <v>45658</v>
      </c>
      <c r="C267" s="2">
        <v>45747</v>
      </c>
      <c r="D267">
        <v>25</v>
      </c>
      <c r="E267" t="s">
        <v>85</v>
      </c>
      <c r="F267" t="s">
        <v>279</v>
      </c>
      <c r="G267" t="s">
        <v>271</v>
      </c>
      <c r="H267" t="s">
        <v>54</v>
      </c>
      <c r="I267" t="s">
        <v>1555</v>
      </c>
      <c r="J267" t="s">
        <v>1184</v>
      </c>
      <c r="K267" t="s">
        <v>1556</v>
      </c>
      <c r="L267" t="s">
        <v>65</v>
      </c>
      <c r="M267" t="s">
        <v>67</v>
      </c>
      <c r="N267" s="4" t="s">
        <v>2613</v>
      </c>
      <c r="O267" s="4" t="s">
        <v>2613</v>
      </c>
      <c r="P267" s="4" t="s">
        <v>2613</v>
      </c>
      <c r="Q267" s="5" t="s">
        <v>2614</v>
      </c>
      <c r="R267" s="2">
        <v>1141474</v>
      </c>
    </row>
    <row r="268" spans="1:18" x14ac:dyDescent="0.25">
      <c r="A268">
        <v>2025</v>
      </c>
      <c r="B268" s="2">
        <v>45658</v>
      </c>
      <c r="C268" s="2">
        <v>45747</v>
      </c>
      <c r="D268">
        <v>29</v>
      </c>
      <c r="E268" t="s">
        <v>75</v>
      </c>
      <c r="F268" t="s">
        <v>117</v>
      </c>
      <c r="G268" t="s">
        <v>271</v>
      </c>
      <c r="H268" t="s">
        <v>54</v>
      </c>
      <c r="I268" t="s">
        <v>1557</v>
      </c>
      <c r="J268" t="s">
        <v>1558</v>
      </c>
      <c r="K268" t="s">
        <v>1559</v>
      </c>
      <c r="L268" t="s">
        <v>65</v>
      </c>
      <c r="M268" t="s">
        <v>67</v>
      </c>
      <c r="N268" s="4" t="s">
        <v>2613</v>
      </c>
      <c r="O268" s="4" t="s">
        <v>2613</v>
      </c>
      <c r="P268" s="4" t="s">
        <v>2613</v>
      </c>
      <c r="Q268" s="5" t="s">
        <v>2614</v>
      </c>
      <c r="R268" s="2">
        <v>1141474</v>
      </c>
    </row>
    <row r="269" spans="1:18" x14ac:dyDescent="0.25">
      <c r="A269">
        <v>2025</v>
      </c>
      <c r="B269" s="2">
        <v>45658</v>
      </c>
      <c r="C269" s="2">
        <v>45747</v>
      </c>
      <c r="D269">
        <v>25</v>
      </c>
      <c r="E269" t="s">
        <v>85</v>
      </c>
      <c r="F269" t="s">
        <v>145</v>
      </c>
      <c r="G269" t="s">
        <v>271</v>
      </c>
      <c r="H269" t="s">
        <v>54</v>
      </c>
      <c r="I269" t="s">
        <v>1147</v>
      </c>
      <c r="J269" t="s">
        <v>1103</v>
      </c>
      <c r="K269" t="s">
        <v>1560</v>
      </c>
      <c r="L269" t="s">
        <v>65</v>
      </c>
      <c r="M269" t="s">
        <v>67</v>
      </c>
      <c r="N269" s="4" t="s">
        <v>2613</v>
      </c>
      <c r="O269" s="4" t="s">
        <v>2613</v>
      </c>
      <c r="P269" s="4" t="s">
        <v>2613</v>
      </c>
      <c r="Q269" s="5" t="s">
        <v>2614</v>
      </c>
      <c r="R269" s="2">
        <v>1141474</v>
      </c>
    </row>
    <row r="270" spans="1:18" x14ac:dyDescent="0.25">
      <c r="A270">
        <v>2025</v>
      </c>
      <c r="B270" s="2">
        <v>45658</v>
      </c>
      <c r="C270" s="2">
        <v>45747</v>
      </c>
      <c r="D270">
        <v>25</v>
      </c>
      <c r="E270" t="s">
        <v>85</v>
      </c>
      <c r="F270" t="s">
        <v>147</v>
      </c>
      <c r="G270" t="s">
        <v>271</v>
      </c>
      <c r="H270" t="s">
        <v>54</v>
      </c>
      <c r="I270" t="s">
        <v>1483</v>
      </c>
      <c r="J270" t="s">
        <v>1097</v>
      </c>
      <c r="K270" t="s">
        <v>1161</v>
      </c>
      <c r="L270" t="s">
        <v>65</v>
      </c>
      <c r="M270" t="s">
        <v>67</v>
      </c>
      <c r="N270" s="4" t="s">
        <v>2613</v>
      </c>
      <c r="O270" s="4" t="s">
        <v>2613</v>
      </c>
      <c r="P270" s="4" t="s">
        <v>2613</v>
      </c>
      <c r="Q270" s="5" t="s">
        <v>2614</v>
      </c>
      <c r="R270" s="2">
        <v>1141474</v>
      </c>
    </row>
    <row r="271" spans="1:18" x14ac:dyDescent="0.25">
      <c r="A271">
        <v>2025</v>
      </c>
      <c r="B271" s="2">
        <v>45658</v>
      </c>
      <c r="C271" s="2">
        <v>45747</v>
      </c>
      <c r="D271">
        <v>25</v>
      </c>
      <c r="E271" t="s">
        <v>85</v>
      </c>
      <c r="F271" t="s">
        <v>120</v>
      </c>
      <c r="G271" t="s">
        <v>271</v>
      </c>
      <c r="H271" t="s">
        <v>54</v>
      </c>
      <c r="I271" t="s">
        <v>1561</v>
      </c>
      <c r="J271" t="s">
        <v>1562</v>
      </c>
      <c r="K271" t="s">
        <v>1379</v>
      </c>
      <c r="L271" t="s">
        <v>65</v>
      </c>
      <c r="M271" t="s">
        <v>66</v>
      </c>
      <c r="N271" s="4" t="s">
        <v>2613</v>
      </c>
      <c r="O271" s="4" t="s">
        <v>2613</v>
      </c>
      <c r="P271" s="4" t="s">
        <v>2613</v>
      </c>
      <c r="Q271" s="5" t="s">
        <v>2614</v>
      </c>
      <c r="R271" s="2">
        <v>1141474</v>
      </c>
    </row>
    <row r="272" spans="1:18" x14ac:dyDescent="0.25">
      <c r="A272">
        <v>2025</v>
      </c>
      <c r="B272" s="2">
        <v>45658</v>
      </c>
      <c r="C272" s="2">
        <v>45747</v>
      </c>
      <c r="D272">
        <v>29</v>
      </c>
      <c r="E272" t="s">
        <v>75</v>
      </c>
      <c r="F272" t="s">
        <v>112</v>
      </c>
      <c r="G272" t="s">
        <v>271</v>
      </c>
      <c r="H272" t="s">
        <v>54</v>
      </c>
      <c r="I272" t="s">
        <v>1563</v>
      </c>
      <c r="J272" t="s">
        <v>1214</v>
      </c>
      <c r="K272" t="s">
        <v>1442</v>
      </c>
      <c r="L272" t="s">
        <v>64</v>
      </c>
      <c r="M272" t="s">
        <v>67</v>
      </c>
      <c r="N272" s="4" t="s">
        <v>2613</v>
      </c>
      <c r="O272" s="4" t="s">
        <v>2613</v>
      </c>
      <c r="P272" s="4" t="s">
        <v>2613</v>
      </c>
      <c r="Q272" s="5" t="s">
        <v>2614</v>
      </c>
      <c r="R272" s="2">
        <v>1141474</v>
      </c>
    </row>
    <row r="273" spans="1:18" x14ac:dyDescent="0.25">
      <c r="A273">
        <v>2025</v>
      </c>
      <c r="B273" s="2">
        <v>45658</v>
      </c>
      <c r="C273" s="2">
        <v>45747</v>
      </c>
      <c r="D273">
        <v>25</v>
      </c>
      <c r="E273" t="s">
        <v>85</v>
      </c>
      <c r="F273" t="s">
        <v>116</v>
      </c>
      <c r="G273" t="s">
        <v>271</v>
      </c>
      <c r="H273" t="s">
        <v>54</v>
      </c>
      <c r="I273" t="s">
        <v>1564</v>
      </c>
      <c r="J273" t="s">
        <v>1076</v>
      </c>
      <c r="K273" t="s">
        <v>1565</v>
      </c>
      <c r="L273" t="s">
        <v>64</v>
      </c>
      <c r="M273" t="s">
        <v>66</v>
      </c>
      <c r="N273" s="4" t="s">
        <v>2613</v>
      </c>
      <c r="O273" s="4" t="s">
        <v>2613</v>
      </c>
      <c r="P273" s="4" t="s">
        <v>2613</v>
      </c>
      <c r="Q273" s="5" t="s">
        <v>2614</v>
      </c>
      <c r="R273" s="2">
        <v>1141474</v>
      </c>
    </row>
    <row r="274" spans="1:18" x14ac:dyDescent="0.25">
      <c r="A274">
        <v>2025</v>
      </c>
      <c r="B274" s="2">
        <v>45658</v>
      </c>
      <c r="C274" s="2">
        <v>45747</v>
      </c>
      <c r="D274">
        <v>21</v>
      </c>
      <c r="E274" t="s">
        <v>138</v>
      </c>
      <c r="F274" t="s">
        <v>280</v>
      </c>
      <c r="G274" t="s">
        <v>271</v>
      </c>
      <c r="H274" t="s">
        <v>54</v>
      </c>
      <c r="I274" t="s">
        <v>1238</v>
      </c>
      <c r="J274" t="s">
        <v>1067</v>
      </c>
      <c r="K274" t="s">
        <v>1335</v>
      </c>
      <c r="L274" t="s">
        <v>64</v>
      </c>
      <c r="M274" t="s">
        <v>67</v>
      </c>
      <c r="N274" s="4" t="s">
        <v>2613</v>
      </c>
      <c r="O274" s="4" t="s">
        <v>2613</v>
      </c>
      <c r="P274" s="4" t="s">
        <v>2613</v>
      </c>
      <c r="Q274" s="5" t="s">
        <v>2614</v>
      </c>
      <c r="R274" s="2">
        <v>1141474</v>
      </c>
    </row>
    <row r="275" spans="1:18" x14ac:dyDescent="0.25">
      <c r="A275">
        <v>2025</v>
      </c>
      <c r="B275" s="2">
        <v>45658</v>
      </c>
      <c r="C275" s="2">
        <v>45747</v>
      </c>
      <c r="D275">
        <v>25</v>
      </c>
      <c r="E275" t="s">
        <v>85</v>
      </c>
      <c r="F275" t="s">
        <v>152</v>
      </c>
      <c r="G275" t="s">
        <v>271</v>
      </c>
      <c r="H275" t="s">
        <v>54</v>
      </c>
      <c r="I275" t="s">
        <v>1566</v>
      </c>
      <c r="J275" t="s">
        <v>1148</v>
      </c>
      <c r="K275" t="s">
        <v>1311</v>
      </c>
      <c r="L275" t="s">
        <v>64</v>
      </c>
      <c r="M275" t="s">
        <v>67</v>
      </c>
      <c r="N275" s="4" t="s">
        <v>2613</v>
      </c>
      <c r="O275" s="4" t="s">
        <v>2613</v>
      </c>
      <c r="P275" s="4" t="s">
        <v>2613</v>
      </c>
      <c r="Q275" s="5" t="s">
        <v>2614</v>
      </c>
      <c r="R275" s="2">
        <v>1141474</v>
      </c>
    </row>
    <row r="276" spans="1:18" x14ac:dyDescent="0.25">
      <c r="A276">
        <v>2025</v>
      </c>
      <c r="B276" s="2">
        <v>45658</v>
      </c>
      <c r="C276" s="2">
        <v>45747</v>
      </c>
      <c r="D276">
        <v>25</v>
      </c>
      <c r="E276" t="s">
        <v>85</v>
      </c>
      <c r="F276" t="s">
        <v>136</v>
      </c>
      <c r="G276" t="s">
        <v>271</v>
      </c>
      <c r="H276" t="s">
        <v>54</v>
      </c>
      <c r="I276" t="s">
        <v>1457</v>
      </c>
      <c r="J276" t="s">
        <v>1107</v>
      </c>
      <c r="K276" t="s">
        <v>1411</v>
      </c>
      <c r="L276" t="s">
        <v>64</v>
      </c>
      <c r="M276" t="s">
        <v>67</v>
      </c>
      <c r="N276" s="4" t="s">
        <v>2613</v>
      </c>
      <c r="O276" s="4" t="s">
        <v>2613</v>
      </c>
      <c r="P276" s="4" t="s">
        <v>2613</v>
      </c>
      <c r="Q276" s="5" t="s">
        <v>2614</v>
      </c>
      <c r="R276" s="2">
        <v>1141474</v>
      </c>
    </row>
    <row r="277" spans="1:18" x14ac:dyDescent="0.25">
      <c r="A277">
        <v>2025</v>
      </c>
      <c r="B277" s="2">
        <v>45658</v>
      </c>
      <c r="C277" s="2">
        <v>45747</v>
      </c>
      <c r="D277">
        <v>21</v>
      </c>
      <c r="E277" t="s">
        <v>138</v>
      </c>
      <c r="F277" t="s">
        <v>230</v>
      </c>
      <c r="G277" t="s">
        <v>271</v>
      </c>
      <c r="H277" t="s">
        <v>54</v>
      </c>
      <c r="I277" t="s">
        <v>1567</v>
      </c>
      <c r="J277" t="s">
        <v>1370</v>
      </c>
      <c r="K277" t="s">
        <v>1131</v>
      </c>
      <c r="L277" t="s">
        <v>64</v>
      </c>
      <c r="M277" t="s">
        <v>67</v>
      </c>
      <c r="N277" s="4" t="s">
        <v>2613</v>
      </c>
      <c r="O277" s="4" t="s">
        <v>2613</v>
      </c>
      <c r="P277" s="4" t="s">
        <v>2613</v>
      </c>
      <c r="Q277" s="5" t="s">
        <v>2614</v>
      </c>
      <c r="R277" s="2">
        <v>1141474</v>
      </c>
    </row>
    <row r="278" spans="1:18" x14ac:dyDescent="0.25">
      <c r="A278">
        <v>2025</v>
      </c>
      <c r="B278" s="2">
        <v>45658</v>
      </c>
      <c r="C278" s="2">
        <v>45747</v>
      </c>
      <c r="D278">
        <v>45</v>
      </c>
      <c r="E278" t="s">
        <v>77</v>
      </c>
      <c r="F278" t="s">
        <v>281</v>
      </c>
      <c r="G278" t="s">
        <v>281</v>
      </c>
      <c r="H278" t="s">
        <v>54</v>
      </c>
      <c r="I278" t="s">
        <v>1568</v>
      </c>
      <c r="J278" t="s">
        <v>1067</v>
      </c>
      <c r="K278" t="s">
        <v>1569</v>
      </c>
      <c r="L278" t="s">
        <v>64</v>
      </c>
      <c r="M278" t="s">
        <v>67</v>
      </c>
      <c r="N278" s="4" t="s">
        <v>2613</v>
      </c>
      <c r="O278" s="4" t="s">
        <v>2613</v>
      </c>
      <c r="P278" s="4" t="s">
        <v>2613</v>
      </c>
      <c r="Q278" s="5" t="s">
        <v>2614</v>
      </c>
      <c r="R278" s="2">
        <v>1141474</v>
      </c>
    </row>
    <row r="279" spans="1:18" x14ac:dyDescent="0.25">
      <c r="A279">
        <v>2025</v>
      </c>
      <c r="B279" s="2">
        <v>45658</v>
      </c>
      <c r="C279" s="2">
        <v>45747</v>
      </c>
      <c r="D279">
        <v>24</v>
      </c>
      <c r="E279" t="s">
        <v>82</v>
      </c>
      <c r="F279" t="s">
        <v>143</v>
      </c>
      <c r="G279" t="s">
        <v>281</v>
      </c>
      <c r="H279" t="s">
        <v>54</v>
      </c>
      <c r="I279" t="s">
        <v>1570</v>
      </c>
      <c r="J279" t="s">
        <v>1571</v>
      </c>
      <c r="K279" t="s">
        <v>1426</v>
      </c>
      <c r="L279" t="s">
        <v>65</v>
      </c>
      <c r="M279" t="s">
        <v>67</v>
      </c>
      <c r="N279" s="4" t="s">
        <v>2613</v>
      </c>
      <c r="O279" s="4" t="s">
        <v>2613</v>
      </c>
      <c r="P279" s="4" t="s">
        <v>2613</v>
      </c>
      <c r="Q279" s="5" t="s">
        <v>2614</v>
      </c>
      <c r="R279" s="2">
        <v>1141474</v>
      </c>
    </row>
    <row r="280" spans="1:18" x14ac:dyDescent="0.25">
      <c r="A280">
        <v>2025</v>
      </c>
      <c r="B280" s="2">
        <v>45658</v>
      </c>
      <c r="C280" s="2">
        <v>45747</v>
      </c>
      <c r="D280">
        <v>40</v>
      </c>
      <c r="E280" t="s">
        <v>88</v>
      </c>
      <c r="F280" t="s">
        <v>195</v>
      </c>
      <c r="G280" t="s">
        <v>281</v>
      </c>
      <c r="H280" t="s">
        <v>54</v>
      </c>
      <c r="I280" t="s">
        <v>1548</v>
      </c>
      <c r="J280" t="s">
        <v>1572</v>
      </c>
      <c r="K280" t="s">
        <v>1421</v>
      </c>
      <c r="L280" t="s">
        <v>64</v>
      </c>
      <c r="M280" t="s">
        <v>67</v>
      </c>
      <c r="N280" s="4" t="s">
        <v>2613</v>
      </c>
      <c r="O280" s="4" t="s">
        <v>2613</v>
      </c>
      <c r="P280" s="4" t="s">
        <v>2613</v>
      </c>
      <c r="Q280" s="5" t="s">
        <v>2614</v>
      </c>
      <c r="R280" s="2">
        <v>1141474</v>
      </c>
    </row>
    <row r="281" spans="1:18" x14ac:dyDescent="0.25">
      <c r="A281">
        <v>2025</v>
      </c>
      <c r="B281" s="2">
        <v>45658</v>
      </c>
      <c r="C281" s="2">
        <v>45747</v>
      </c>
      <c r="D281">
        <v>29</v>
      </c>
      <c r="E281" t="s">
        <v>75</v>
      </c>
      <c r="F281" t="s">
        <v>198</v>
      </c>
      <c r="G281" t="s">
        <v>281</v>
      </c>
      <c r="H281" t="s">
        <v>54</v>
      </c>
      <c r="I281" t="s">
        <v>1573</v>
      </c>
      <c r="J281" t="s">
        <v>1574</v>
      </c>
      <c r="K281" t="s">
        <v>1143</v>
      </c>
      <c r="L281" t="s">
        <v>64</v>
      </c>
      <c r="M281" t="s">
        <v>67</v>
      </c>
      <c r="N281" s="4" t="s">
        <v>2613</v>
      </c>
      <c r="O281" s="4" t="s">
        <v>2613</v>
      </c>
      <c r="P281" s="4" t="s">
        <v>2613</v>
      </c>
      <c r="Q281" s="5" t="s">
        <v>2614</v>
      </c>
      <c r="R281" s="2">
        <v>1141474</v>
      </c>
    </row>
    <row r="282" spans="1:18" x14ac:dyDescent="0.25">
      <c r="A282">
        <v>2025</v>
      </c>
      <c r="B282" s="2">
        <v>45658</v>
      </c>
      <c r="C282" s="2">
        <v>45747</v>
      </c>
      <c r="D282">
        <v>25</v>
      </c>
      <c r="E282" t="s">
        <v>85</v>
      </c>
      <c r="F282" t="s">
        <v>282</v>
      </c>
      <c r="G282" t="s">
        <v>281</v>
      </c>
      <c r="H282" t="s">
        <v>54</v>
      </c>
      <c r="I282" t="s">
        <v>1322</v>
      </c>
      <c r="J282" t="s">
        <v>1148</v>
      </c>
      <c r="K282" t="s">
        <v>1074</v>
      </c>
      <c r="L282" t="s">
        <v>64</v>
      </c>
      <c r="M282" t="s">
        <v>67</v>
      </c>
      <c r="N282" s="4" t="s">
        <v>2613</v>
      </c>
      <c r="O282" s="4" t="s">
        <v>2613</v>
      </c>
      <c r="P282" s="4" t="s">
        <v>2613</v>
      </c>
      <c r="Q282" s="5" t="s">
        <v>2614</v>
      </c>
      <c r="R282" s="2">
        <v>1141474</v>
      </c>
    </row>
    <row r="283" spans="1:18" x14ac:dyDescent="0.25">
      <c r="A283">
        <v>2025</v>
      </c>
      <c r="B283" s="2">
        <v>45658</v>
      </c>
      <c r="C283" s="2">
        <v>45747</v>
      </c>
      <c r="D283">
        <v>23</v>
      </c>
      <c r="E283" t="s">
        <v>113</v>
      </c>
      <c r="F283" t="s">
        <v>283</v>
      </c>
      <c r="G283" t="s">
        <v>281</v>
      </c>
      <c r="H283" t="s">
        <v>54</v>
      </c>
      <c r="I283" t="s">
        <v>1117</v>
      </c>
      <c r="J283" t="s">
        <v>1225</v>
      </c>
      <c r="K283" t="s">
        <v>1289</v>
      </c>
      <c r="L283" t="s">
        <v>65</v>
      </c>
      <c r="M283" t="s">
        <v>67</v>
      </c>
      <c r="N283" s="4" t="s">
        <v>2613</v>
      </c>
      <c r="O283" s="4" t="s">
        <v>2613</v>
      </c>
      <c r="P283" s="4" t="s">
        <v>2613</v>
      </c>
      <c r="Q283" s="5" t="s">
        <v>2614</v>
      </c>
      <c r="R283" s="2">
        <v>1141474</v>
      </c>
    </row>
    <row r="284" spans="1:18" x14ac:dyDescent="0.25">
      <c r="A284">
        <v>2025</v>
      </c>
      <c r="B284" s="2">
        <v>45658</v>
      </c>
      <c r="C284" s="2">
        <v>45747</v>
      </c>
      <c r="D284">
        <v>29</v>
      </c>
      <c r="E284" t="s">
        <v>75</v>
      </c>
      <c r="F284" t="s">
        <v>284</v>
      </c>
      <c r="G284" t="s">
        <v>281</v>
      </c>
      <c r="H284" t="s">
        <v>54</v>
      </c>
      <c r="I284" t="s">
        <v>1575</v>
      </c>
      <c r="J284" t="s">
        <v>1091</v>
      </c>
      <c r="K284" t="s">
        <v>1068</v>
      </c>
      <c r="L284" t="s">
        <v>64</v>
      </c>
      <c r="M284" t="s">
        <v>67</v>
      </c>
      <c r="N284" s="4" t="s">
        <v>2613</v>
      </c>
      <c r="O284" s="4" t="s">
        <v>2613</v>
      </c>
      <c r="P284" s="4" t="s">
        <v>2613</v>
      </c>
      <c r="Q284" s="5" t="s">
        <v>2614</v>
      </c>
      <c r="R284" s="2">
        <v>1141474</v>
      </c>
    </row>
    <row r="285" spans="1:18" x14ac:dyDescent="0.25">
      <c r="A285">
        <v>2025</v>
      </c>
      <c r="B285" s="2">
        <v>45658</v>
      </c>
      <c r="C285" s="2">
        <v>45747</v>
      </c>
      <c r="D285">
        <v>25</v>
      </c>
      <c r="E285" t="s">
        <v>85</v>
      </c>
      <c r="F285" t="s">
        <v>147</v>
      </c>
      <c r="G285" t="s">
        <v>281</v>
      </c>
      <c r="H285" t="s">
        <v>54</v>
      </c>
      <c r="I285" t="s">
        <v>1568</v>
      </c>
      <c r="J285" t="s">
        <v>1576</v>
      </c>
      <c r="K285" t="s">
        <v>1306</v>
      </c>
      <c r="L285" t="s">
        <v>64</v>
      </c>
      <c r="M285" t="s">
        <v>67</v>
      </c>
      <c r="N285" s="4" t="s">
        <v>2613</v>
      </c>
      <c r="O285" s="4" t="s">
        <v>2613</v>
      </c>
      <c r="P285" s="4" t="s">
        <v>2613</v>
      </c>
      <c r="Q285" s="5" t="s">
        <v>2614</v>
      </c>
      <c r="R285" s="2">
        <v>1141474</v>
      </c>
    </row>
    <row r="286" spans="1:18" x14ac:dyDescent="0.25">
      <c r="A286">
        <v>2025</v>
      </c>
      <c r="B286" s="2">
        <v>45658</v>
      </c>
      <c r="C286" s="2">
        <v>45747</v>
      </c>
      <c r="D286">
        <v>25</v>
      </c>
      <c r="E286" t="s">
        <v>85</v>
      </c>
      <c r="F286" t="s">
        <v>285</v>
      </c>
      <c r="G286" t="s">
        <v>281</v>
      </c>
      <c r="H286" t="s">
        <v>54</v>
      </c>
      <c r="I286" t="s">
        <v>1577</v>
      </c>
      <c r="J286" t="s">
        <v>1207</v>
      </c>
      <c r="K286" t="s">
        <v>1207</v>
      </c>
      <c r="L286" t="s">
        <v>64</v>
      </c>
      <c r="M286" t="s">
        <v>67</v>
      </c>
      <c r="N286" s="4" t="s">
        <v>2613</v>
      </c>
      <c r="O286" s="4" t="s">
        <v>2613</v>
      </c>
      <c r="P286" s="4" t="s">
        <v>2613</v>
      </c>
      <c r="Q286" s="5" t="s">
        <v>2614</v>
      </c>
      <c r="R286" s="2">
        <v>1141474</v>
      </c>
    </row>
    <row r="287" spans="1:18" x14ac:dyDescent="0.25">
      <c r="A287">
        <v>2025</v>
      </c>
      <c r="B287" s="2">
        <v>45658</v>
      </c>
      <c r="C287" s="2">
        <v>45747</v>
      </c>
      <c r="D287">
        <v>29</v>
      </c>
      <c r="E287" t="s">
        <v>75</v>
      </c>
      <c r="F287" t="s">
        <v>196</v>
      </c>
      <c r="G287" t="s">
        <v>281</v>
      </c>
      <c r="H287" t="s">
        <v>54</v>
      </c>
      <c r="I287" t="s">
        <v>1578</v>
      </c>
      <c r="J287" t="s">
        <v>1560</v>
      </c>
      <c r="K287" t="s">
        <v>1306</v>
      </c>
      <c r="L287" t="s">
        <v>65</v>
      </c>
      <c r="M287" t="s">
        <v>67</v>
      </c>
      <c r="N287" s="4" t="s">
        <v>2613</v>
      </c>
      <c r="O287" s="4" t="s">
        <v>2613</v>
      </c>
      <c r="P287" s="4" t="s">
        <v>2613</v>
      </c>
      <c r="Q287" s="5" t="s">
        <v>2614</v>
      </c>
      <c r="R287" s="2">
        <v>1141474</v>
      </c>
    </row>
    <row r="288" spans="1:18" x14ac:dyDescent="0.25">
      <c r="A288">
        <v>2025</v>
      </c>
      <c r="B288" s="2">
        <v>45658</v>
      </c>
      <c r="C288" s="2">
        <v>45747</v>
      </c>
      <c r="D288">
        <v>40</v>
      </c>
      <c r="E288" t="s">
        <v>88</v>
      </c>
      <c r="F288" t="s">
        <v>188</v>
      </c>
      <c r="G288" t="s">
        <v>281</v>
      </c>
      <c r="H288" t="s">
        <v>54</v>
      </c>
      <c r="I288" t="s">
        <v>1579</v>
      </c>
      <c r="J288" t="s">
        <v>1580</v>
      </c>
      <c r="K288" t="s">
        <v>1581</v>
      </c>
      <c r="L288" t="s">
        <v>64</v>
      </c>
      <c r="M288" t="s">
        <v>67</v>
      </c>
      <c r="N288" s="4" t="s">
        <v>2613</v>
      </c>
      <c r="O288" s="4" t="s">
        <v>2613</v>
      </c>
      <c r="P288" s="4" t="s">
        <v>2613</v>
      </c>
      <c r="Q288" s="5" t="s">
        <v>2614</v>
      </c>
      <c r="R288" s="2">
        <v>1141474</v>
      </c>
    </row>
    <row r="289" spans="1:18" x14ac:dyDescent="0.25">
      <c r="A289">
        <v>2025</v>
      </c>
      <c r="B289" s="2">
        <v>45658</v>
      </c>
      <c r="C289" s="2">
        <v>45747</v>
      </c>
      <c r="D289">
        <v>29</v>
      </c>
      <c r="E289" t="s">
        <v>75</v>
      </c>
      <c r="F289" t="s">
        <v>189</v>
      </c>
      <c r="G289" t="s">
        <v>281</v>
      </c>
      <c r="H289" t="s">
        <v>54</v>
      </c>
      <c r="I289" t="s">
        <v>1582</v>
      </c>
      <c r="J289" t="s">
        <v>1583</v>
      </c>
      <c r="K289" t="s">
        <v>1251</v>
      </c>
      <c r="L289" t="s">
        <v>65</v>
      </c>
      <c r="M289" t="s">
        <v>67</v>
      </c>
      <c r="N289" s="4" t="s">
        <v>2613</v>
      </c>
      <c r="O289" s="4" t="s">
        <v>2613</v>
      </c>
      <c r="P289" s="4" t="s">
        <v>2613</v>
      </c>
      <c r="Q289" s="5" t="s">
        <v>2614</v>
      </c>
      <c r="R289" s="2">
        <v>1141474</v>
      </c>
    </row>
    <row r="290" spans="1:18" x14ac:dyDescent="0.25">
      <c r="A290">
        <v>2025</v>
      </c>
      <c r="B290" s="2">
        <v>45658</v>
      </c>
      <c r="C290" s="2">
        <v>45747</v>
      </c>
      <c r="D290">
        <v>25</v>
      </c>
      <c r="E290" t="s">
        <v>85</v>
      </c>
      <c r="F290" t="s">
        <v>286</v>
      </c>
      <c r="G290" t="s">
        <v>281</v>
      </c>
      <c r="H290" t="s">
        <v>54</v>
      </c>
      <c r="I290" t="s">
        <v>1584</v>
      </c>
      <c r="J290" t="s">
        <v>1068</v>
      </c>
      <c r="K290" t="s">
        <v>1289</v>
      </c>
      <c r="L290" t="s">
        <v>65</v>
      </c>
      <c r="M290" t="s">
        <v>67</v>
      </c>
      <c r="N290" s="4" t="s">
        <v>2613</v>
      </c>
      <c r="O290" s="4" t="s">
        <v>2613</v>
      </c>
      <c r="P290" s="4" t="s">
        <v>2613</v>
      </c>
      <c r="Q290" s="5" t="s">
        <v>2614</v>
      </c>
      <c r="R290" s="2">
        <v>1141474</v>
      </c>
    </row>
    <row r="291" spans="1:18" x14ac:dyDescent="0.25">
      <c r="A291">
        <v>2025</v>
      </c>
      <c r="B291" s="2">
        <v>45658</v>
      </c>
      <c r="C291" s="2">
        <v>45747</v>
      </c>
      <c r="D291">
        <v>29</v>
      </c>
      <c r="E291" t="s">
        <v>75</v>
      </c>
      <c r="F291" t="s">
        <v>193</v>
      </c>
      <c r="G291" t="s">
        <v>281</v>
      </c>
      <c r="H291" t="s">
        <v>54</v>
      </c>
      <c r="I291" t="s">
        <v>1352</v>
      </c>
      <c r="J291" t="s">
        <v>1585</v>
      </c>
      <c r="K291" t="s">
        <v>1280</v>
      </c>
      <c r="L291" t="s">
        <v>64</v>
      </c>
      <c r="M291" t="s">
        <v>67</v>
      </c>
      <c r="N291" s="4" t="s">
        <v>2613</v>
      </c>
      <c r="O291" s="4" t="s">
        <v>2613</v>
      </c>
      <c r="P291" s="4" t="s">
        <v>2613</v>
      </c>
      <c r="Q291" s="5" t="s">
        <v>2614</v>
      </c>
      <c r="R291" s="2">
        <v>1141474</v>
      </c>
    </row>
    <row r="292" spans="1:18" x14ac:dyDescent="0.25">
      <c r="A292">
        <v>2025</v>
      </c>
      <c r="B292" s="2">
        <v>45658</v>
      </c>
      <c r="C292" s="2">
        <v>45747</v>
      </c>
      <c r="D292">
        <v>25</v>
      </c>
      <c r="E292" t="s">
        <v>85</v>
      </c>
      <c r="F292" t="s">
        <v>115</v>
      </c>
      <c r="G292" t="s">
        <v>281</v>
      </c>
      <c r="H292" t="s">
        <v>54</v>
      </c>
      <c r="I292" t="s">
        <v>1575</v>
      </c>
      <c r="J292" t="s">
        <v>1586</v>
      </c>
      <c r="K292" t="s">
        <v>1370</v>
      </c>
      <c r="L292" t="s">
        <v>64</v>
      </c>
      <c r="M292" t="s">
        <v>67</v>
      </c>
      <c r="N292" s="4" t="s">
        <v>2613</v>
      </c>
      <c r="O292" s="4" t="s">
        <v>2613</v>
      </c>
      <c r="P292" s="4" t="s">
        <v>2613</v>
      </c>
      <c r="Q292" s="5" t="s">
        <v>2614</v>
      </c>
      <c r="R292" s="2">
        <v>1141474</v>
      </c>
    </row>
    <row r="293" spans="1:18" x14ac:dyDescent="0.25">
      <c r="A293">
        <v>2025</v>
      </c>
      <c r="B293" s="2">
        <v>45658</v>
      </c>
      <c r="C293" s="2">
        <v>45747</v>
      </c>
      <c r="D293">
        <v>25</v>
      </c>
      <c r="E293" t="s">
        <v>85</v>
      </c>
      <c r="F293" t="s">
        <v>194</v>
      </c>
      <c r="G293" t="s">
        <v>281</v>
      </c>
      <c r="H293" t="s">
        <v>54</v>
      </c>
      <c r="I293" t="s">
        <v>1587</v>
      </c>
      <c r="J293" t="s">
        <v>1143</v>
      </c>
      <c r="K293" t="s">
        <v>1588</v>
      </c>
      <c r="L293" t="s">
        <v>65</v>
      </c>
      <c r="M293" t="s">
        <v>67</v>
      </c>
      <c r="N293" s="4" t="s">
        <v>2613</v>
      </c>
      <c r="O293" s="4" t="s">
        <v>2613</v>
      </c>
      <c r="P293" s="4" t="s">
        <v>2613</v>
      </c>
      <c r="Q293" s="5" t="s">
        <v>2614</v>
      </c>
      <c r="R293" s="2">
        <v>1141474</v>
      </c>
    </row>
    <row r="294" spans="1:18" x14ac:dyDescent="0.25">
      <c r="A294">
        <v>2025</v>
      </c>
      <c r="B294" s="2">
        <v>45658</v>
      </c>
      <c r="C294" s="2">
        <v>45747</v>
      </c>
      <c r="D294">
        <v>40</v>
      </c>
      <c r="E294" t="s">
        <v>88</v>
      </c>
      <c r="F294" t="s">
        <v>204</v>
      </c>
      <c r="G294" t="s">
        <v>281</v>
      </c>
      <c r="H294" t="s">
        <v>54</v>
      </c>
      <c r="I294" t="s">
        <v>1589</v>
      </c>
      <c r="J294" t="s">
        <v>1311</v>
      </c>
      <c r="K294" t="s">
        <v>1590</v>
      </c>
      <c r="L294" t="s">
        <v>64</v>
      </c>
      <c r="M294" t="s">
        <v>67</v>
      </c>
      <c r="N294" s="4" t="s">
        <v>2613</v>
      </c>
      <c r="O294" s="4" t="s">
        <v>2613</v>
      </c>
      <c r="P294" s="4" t="s">
        <v>2613</v>
      </c>
      <c r="Q294" s="5" t="s">
        <v>2614</v>
      </c>
      <c r="R294" s="2">
        <v>1141474</v>
      </c>
    </row>
    <row r="295" spans="1:18" x14ac:dyDescent="0.25">
      <c r="A295">
        <v>2025</v>
      </c>
      <c r="B295" s="2">
        <v>45658</v>
      </c>
      <c r="C295" s="2">
        <v>45747</v>
      </c>
      <c r="D295">
        <v>29</v>
      </c>
      <c r="E295" t="s">
        <v>75</v>
      </c>
      <c r="F295" t="s">
        <v>125</v>
      </c>
      <c r="G295" t="s">
        <v>281</v>
      </c>
      <c r="H295" t="s">
        <v>54</v>
      </c>
      <c r="I295" t="s">
        <v>1591</v>
      </c>
      <c r="J295" t="s">
        <v>1469</v>
      </c>
      <c r="K295" t="s">
        <v>1074</v>
      </c>
      <c r="L295" t="s">
        <v>64</v>
      </c>
      <c r="M295" t="s">
        <v>67</v>
      </c>
      <c r="N295" s="4" t="s">
        <v>2613</v>
      </c>
      <c r="O295" s="4" t="s">
        <v>2613</v>
      </c>
      <c r="P295" s="4" t="s">
        <v>2613</v>
      </c>
      <c r="Q295" s="5" t="s">
        <v>2614</v>
      </c>
      <c r="R295" s="2">
        <v>1141474</v>
      </c>
    </row>
    <row r="296" spans="1:18" x14ac:dyDescent="0.25">
      <c r="A296">
        <v>2025</v>
      </c>
      <c r="B296" s="2">
        <v>45658</v>
      </c>
      <c r="C296" s="2">
        <v>45747</v>
      </c>
      <c r="D296">
        <v>25</v>
      </c>
      <c r="E296" t="s">
        <v>85</v>
      </c>
      <c r="F296" t="s">
        <v>209</v>
      </c>
      <c r="G296" t="s">
        <v>281</v>
      </c>
      <c r="H296" t="s">
        <v>54</v>
      </c>
      <c r="I296" t="s">
        <v>1592</v>
      </c>
      <c r="J296" t="s">
        <v>1593</v>
      </c>
      <c r="K296" t="s">
        <v>1594</v>
      </c>
      <c r="L296" t="s">
        <v>65</v>
      </c>
      <c r="M296" t="s">
        <v>67</v>
      </c>
      <c r="N296" s="4" t="s">
        <v>2613</v>
      </c>
      <c r="O296" s="4" t="s">
        <v>2613</v>
      </c>
      <c r="P296" s="4" t="s">
        <v>2613</v>
      </c>
      <c r="Q296" s="5" t="s">
        <v>2614</v>
      </c>
      <c r="R296" s="2">
        <v>1141474</v>
      </c>
    </row>
    <row r="297" spans="1:18" x14ac:dyDescent="0.25">
      <c r="A297">
        <v>2025</v>
      </c>
      <c r="B297" s="2">
        <v>45658</v>
      </c>
      <c r="C297" s="2">
        <v>45747</v>
      </c>
      <c r="D297">
        <v>23</v>
      </c>
      <c r="E297" t="s">
        <v>113</v>
      </c>
      <c r="F297" t="s">
        <v>287</v>
      </c>
      <c r="G297" t="s">
        <v>281</v>
      </c>
      <c r="H297" t="s">
        <v>54</v>
      </c>
      <c r="I297" t="s">
        <v>1595</v>
      </c>
      <c r="J297" t="s">
        <v>1596</v>
      </c>
      <c r="K297" t="s">
        <v>1597</v>
      </c>
      <c r="L297" t="s">
        <v>64</v>
      </c>
      <c r="M297" t="s">
        <v>67</v>
      </c>
      <c r="N297" s="4" t="s">
        <v>2613</v>
      </c>
      <c r="O297" s="4" t="s">
        <v>2613</v>
      </c>
      <c r="P297" s="4" t="s">
        <v>2613</v>
      </c>
      <c r="Q297" s="5" t="s">
        <v>2614</v>
      </c>
      <c r="R297" s="2">
        <v>1141474</v>
      </c>
    </row>
    <row r="298" spans="1:18" x14ac:dyDescent="0.25">
      <c r="A298">
        <v>2025</v>
      </c>
      <c r="B298" s="2">
        <v>45658</v>
      </c>
      <c r="C298" s="2">
        <v>45747</v>
      </c>
      <c r="D298">
        <v>45</v>
      </c>
      <c r="E298" t="s">
        <v>77</v>
      </c>
      <c r="F298" t="s">
        <v>288</v>
      </c>
      <c r="G298" t="s">
        <v>288</v>
      </c>
      <c r="H298" t="s">
        <v>54</v>
      </c>
      <c r="I298" t="s">
        <v>1598</v>
      </c>
      <c r="J298" t="s">
        <v>1143</v>
      </c>
      <c r="K298" t="s">
        <v>1197</v>
      </c>
      <c r="L298" t="s">
        <v>65</v>
      </c>
      <c r="M298" t="s">
        <v>67</v>
      </c>
      <c r="N298" s="4" t="s">
        <v>2613</v>
      </c>
      <c r="O298" s="4" t="s">
        <v>2613</v>
      </c>
      <c r="P298" s="4" t="s">
        <v>2613</v>
      </c>
      <c r="Q298" s="5" t="s">
        <v>2614</v>
      </c>
      <c r="R298" s="2">
        <v>1141474</v>
      </c>
    </row>
    <row r="299" spans="1:18" x14ac:dyDescent="0.25">
      <c r="A299">
        <v>2025</v>
      </c>
      <c r="B299" s="2">
        <v>45658</v>
      </c>
      <c r="C299" s="2">
        <v>45747</v>
      </c>
      <c r="D299">
        <v>34</v>
      </c>
      <c r="E299" t="s">
        <v>100</v>
      </c>
      <c r="F299" t="s">
        <v>144</v>
      </c>
      <c r="G299" t="s">
        <v>288</v>
      </c>
      <c r="H299" t="s">
        <v>54</v>
      </c>
      <c r="I299" t="s">
        <v>1599</v>
      </c>
      <c r="J299" t="s">
        <v>1278</v>
      </c>
      <c r="K299" t="s">
        <v>1600</v>
      </c>
      <c r="L299" t="s">
        <v>65</v>
      </c>
      <c r="M299" t="s">
        <v>67</v>
      </c>
      <c r="N299" s="4" t="s">
        <v>2613</v>
      </c>
      <c r="O299" s="4" t="s">
        <v>2613</v>
      </c>
      <c r="P299" s="4" t="s">
        <v>2613</v>
      </c>
      <c r="Q299" s="5" t="s">
        <v>2614</v>
      </c>
      <c r="R299" s="2">
        <v>1141474</v>
      </c>
    </row>
    <row r="300" spans="1:18" x14ac:dyDescent="0.25">
      <c r="A300">
        <v>2025</v>
      </c>
      <c r="B300" s="2">
        <v>45658</v>
      </c>
      <c r="C300" s="2">
        <v>45747</v>
      </c>
      <c r="D300">
        <v>29</v>
      </c>
      <c r="E300" t="s">
        <v>75</v>
      </c>
      <c r="F300" t="s">
        <v>289</v>
      </c>
      <c r="G300" t="s">
        <v>288</v>
      </c>
      <c r="H300" t="s">
        <v>54</v>
      </c>
      <c r="I300" t="s">
        <v>1601</v>
      </c>
      <c r="J300" t="s">
        <v>1288</v>
      </c>
      <c r="K300" t="s">
        <v>1602</v>
      </c>
      <c r="L300" t="s">
        <v>64</v>
      </c>
      <c r="M300" t="s">
        <v>67</v>
      </c>
      <c r="N300" s="4" t="s">
        <v>2613</v>
      </c>
      <c r="O300" s="4" t="s">
        <v>2613</v>
      </c>
      <c r="P300" s="4" t="s">
        <v>2613</v>
      </c>
      <c r="Q300" s="5" t="s">
        <v>2614</v>
      </c>
      <c r="R300" s="2">
        <v>1141474</v>
      </c>
    </row>
    <row r="301" spans="1:18" x14ac:dyDescent="0.25">
      <c r="A301">
        <v>2025</v>
      </c>
      <c r="B301" s="2">
        <v>45658</v>
      </c>
      <c r="C301" s="2">
        <v>45747</v>
      </c>
      <c r="D301">
        <v>25</v>
      </c>
      <c r="E301" t="s">
        <v>85</v>
      </c>
      <c r="F301" t="s">
        <v>232</v>
      </c>
      <c r="G301" t="s">
        <v>288</v>
      </c>
      <c r="H301" t="s">
        <v>54</v>
      </c>
      <c r="I301" t="s">
        <v>1603</v>
      </c>
      <c r="J301" t="s">
        <v>1604</v>
      </c>
      <c r="K301" t="s">
        <v>1173</v>
      </c>
      <c r="L301" t="s">
        <v>65</v>
      </c>
      <c r="M301" t="s">
        <v>67</v>
      </c>
      <c r="N301" s="4" t="s">
        <v>2613</v>
      </c>
      <c r="O301" s="4" t="s">
        <v>2613</v>
      </c>
      <c r="P301" s="4" t="s">
        <v>2613</v>
      </c>
      <c r="Q301" s="5" t="s">
        <v>2614</v>
      </c>
      <c r="R301" s="2">
        <v>1141474</v>
      </c>
    </row>
    <row r="302" spans="1:18" x14ac:dyDescent="0.25">
      <c r="A302">
        <v>2025</v>
      </c>
      <c r="B302" s="2">
        <v>45658</v>
      </c>
      <c r="C302" s="2">
        <v>45747</v>
      </c>
      <c r="D302">
        <v>25</v>
      </c>
      <c r="E302" t="s">
        <v>85</v>
      </c>
      <c r="F302" t="s">
        <v>290</v>
      </c>
      <c r="G302" t="s">
        <v>288</v>
      </c>
      <c r="H302" t="s">
        <v>54</v>
      </c>
      <c r="I302" t="s">
        <v>1605</v>
      </c>
      <c r="J302" t="s">
        <v>1606</v>
      </c>
      <c r="K302" t="s">
        <v>1097</v>
      </c>
      <c r="L302" t="s">
        <v>65</v>
      </c>
      <c r="M302" t="s">
        <v>67</v>
      </c>
      <c r="N302" s="4" t="s">
        <v>2613</v>
      </c>
      <c r="O302" s="4" t="s">
        <v>2613</v>
      </c>
      <c r="P302" s="4" t="s">
        <v>2613</v>
      </c>
      <c r="Q302" s="5" t="s">
        <v>2614</v>
      </c>
      <c r="R302" s="2">
        <v>1141474</v>
      </c>
    </row>
    <row r="303" spans="1:18" x14ac:dyDescent="0.25">
      <c r="A303">
        <v>2025</v>
      </c>
      <c r="B303" s="2">
        <v>45658</v>
      </c>
      <c r="C303" s="2">
        <v>45747</v>
      </c>
      <c r="D303">
        <v>23</v>
      </c>
      <c r="E303" t="s">
        <v>113</v>
      </c>
      <c r="F303" t="s">
        <v>291</v>
      </c>
      <c r="G303" t="s">
        <v>288</v>
      </c>
      <c r="H303" t="s">
        <v>54</v>
      </c>
      <c r="I303" t="s">
        <v>1607</v>
      </c>
      <c r="J303" t="s">
        <v>1608</v>
      </c>
      <c r="K303" t="s">
        <v>1609</v>
      </c>
      <c r="L303" t="s">
        <v>65</v>
      </c>
      <c r="M303" t="s">
        <v>67</v>
      </c>
      <c r="N303" s="4" t="s">
        <v>2613</v>
      </c>
      <c r="O303" s="4" t="s">
        <v>2613</v>
      </c>
      <c r="P303" s="4" t="s">
        <v>2613</v>
      </c>
      <c r="Q303" s="5" t="s">
        <v>2614</v>
      </c>
      <c r="R303" s="2">
        <v>1141474</v>
      </c>
    </row>
    <row r="304" spans="1:18" x14ac:dyDescent="0.25">
      <c r="A304">
        <v>2025</v>
      </c>
      <c r="B304" s="2">
        <v>45658</v>
      </c>
      <c r="C304" s="2">
        <v>45747</v>
      </c>
      <c r="D304">
        <v>34</v>
      </c>
      <c r="E304" t="s">
        <v>100</v>
      </c>
      <c r="F304" t="s">
        <v>149</v>
      </c>
      <c r="G304" t="s">
        <v>288</v>
      </c>
      <c r="H304" t="s">
        <v>54</v>
      </c>
      <c r="I304" t="s">
        <v>1568</v>
      </c>
      <c r="J304" t="s">
        <v>1610</v>
      </c>
      <c r="K304" t="s">
        <v>1491</v>
      </c>
      <c r="L304" t="s">
        <v>64</v>
      </c>
      <c r="M304" t="s">
        <v>67</v>
      </c>
      <c r="N304" s="4" t="s">
        <v>2613</v>
      </c>
      <c r="O304" s="4" t="s">
        <v>2613</v>
      </c>
      <c r="P304" s="4" t="s">
        <v>2613</v>
      </c>
      <c r="Q304" s="5" t="s">
        <v>2614</v>
      </c>
      <c r="R304" s="2">
        <v>1141474</v>
      </c>
    </row>
    <row r="305" spans="1:18" x14ac:dyDescent="0.25">
      <c r="A305">
        <v>2025</v>
      </c>
      <c r="B305" s="2">
        <v>45658</v>
      </c>
      <c r="C305" s="2">
        <v>45747</v>
      </c>
      <c r="D305">
        <v>29</v>
      </c>
      <c r="E305" t="s">
        <v>75</v>
      </c>
      <c r="F305" t="s">
        <v>189</v>
      </c>
      <c r="G305" t="s">
        <v>288</v>
      </c>
      <c r="H305" t="s">
        <v>54</v>
      </c>
      <c r="I305" t="s">
        <v>1611</v>
      </c>
      <c r="J305" t="s">
        <v>1612</v>
      </c>
      <c r="K305" t="s">
        <v>1286</v>
      </c>
      <c r="L305" t="s">
        <v>65</v>
      </c>
      <c r="M305" t="s">
        <v>67</v>
      </c>
      <c r="N305" s="4" t="s">
        <v>2613</v>
      </c>
      <c r="O305" s="4" t="s">
        <v>2613</v>
      </c>
      <c r="P305" s="4" t="s">
        <v>2613</v>
      </c>
      <c r="Q305" s="5" t="s">
        <v>2614</v>
      </c>
      <c r="R305" s="2">
        <v>1141474</v>
      </c>
    </row>
    <row r="306" spans="1:18" x14ac:dyDescent="0.25">
      <c r="A306">
        <v>2025</v>
      </c>
      <c r="B306" s="2">
        <v>45658</v>
      </c>
      <c r="C306" s="2">
        <v>45747</v>
      </c>
      <c r="D306">
        <v>25</v>
      </c>
      <c r="E306" t="s">
        <v>85</v>
      </c>
      <c r="F306" t="s">
        <v>150</v>
      </c>
      <c r="G306" t="s">
        <v>288</v>
      </c>
      <c r="H306" t="s">
        <v>54</v>
      </c>
      <c r="I306" t="s">
        <v>1613</v>
      </c>
      <c r="J306" t="s">
        <v>1250</v>
      </c>
      <c r="K306" t="s">
        <v>1283</v>
      </c>
      <c r="L306" t="s">
        <v>64</v>
      </c>
      <c r="M306" t="s">
        <v>67</v>
      </c>
      <c r="N306" s="4" t="s">
        <v>2613</v>
      </c>
      <c r="O306" s="4" t="s">
        <v>2613</v>
      </c>
      <c r="P306" s="4" t="s">
        <v>2613</v>
      </c>
      <c r="Q306" s="5" t="s">
        <v>2614</v>
      </c>
      <c r="R306" s="2">
        <v>1141474</v>
      </c>
    </row>
    <row r="307" spans="1:18" x14ac:dyDescent="0.25">
      <c r="A307">
        <v>2025</v>
      </c>
      <c r="B307" s="2">
        <v>45658</v>
      </c>
      <c r="C307" s="2">
        <v>45747</v>
      </c>
      <c r="D307">
        <v>25</v>
      </c>
      <c r="E307" t="s">
        <v>85</v>
      </c>
      <c r="F307" t="s">
        <v>194</v>
      </c>
      <c r="G307" t="s">
        <v>288</v>
      </c>
      <c r="H307" t="s">
        <v>54</v>
      </c>
      <c r="I307" t="s">
        <v>1614</v>
      </c>
      <c r="J307" t="s">
        <v>1148</v>
      </c>
      <c r="K307" t="s">
        <v>1097</v>
      </c>
      <c r="L307" t="s">
        <v>64</v>
      </c>
      <c r="M307" t="s">
        <v>67</v>
      </c>
      <c r="N307" s="4" t="s">
        <v>2613</v>
      </c>
      <c r="O307" s="4" t="s">
        <v>2613</v>
      </c>
      <c r="P307" s="4" t="s">
        <v>2613</v>
      </c>
      <c r="Q307" s="5" t="s">
        <v>2614</v>
      </c>
      <c r="R307" s="2">
        <v>1141474</v>
      </c>
    </row>
    <row r="308" spans="1:18" x14ac:dyDescent="0.25">
      <c r="A308">
        <v>2025</v>
      </c>
      <c r="B308" s="2">
        <v>45658</v>
      </c>
      <c r="C308" s="2">
        <v>45747</v>
      </c>
      <c r="D308">
        <v>25</v>
      </c>
      <c r="E308" t="s">
        <v>85</v>
      </c>
      <c r="F308" t="s">
        <v>292</v>
      </c>
      <c r="G308" t="s">
        <v>288</v>
      </c>
      <c r="H308" t="s">
        <v>54</v>
      </c>
      <c r="I308" t="s">
        <v>1236</v>
      </c>
      <c r="J308" t="s">
        <v>1379</v>
      </c>
      <c r="K308" t="s">
        <v>1479</v>
      </c>
      <c r="L308" t="s">
        <v>64</v>
      </c>
      <c r="M308" t="s">
        <v>67</v>
      </c>
      <c r="N308" s="4" t="s">
        <v>2613</v>
      </c>
      <c r="O308" s="4" t="s">
        <v>2613</v>
      </c>
      <c r="P308" s="4" t="s">
        <v>2613</v>
      </c>
      <c r="Q308" s="5" t="s">
        <v>2614</v>
      </c>
      <c r="R308" s="2">
        <v>1141474</v>
      </c>
    </row>
    <row r="309" spans="1:18" x14ac:dyDescent="0.25">
      <c r="A309">
        <v>2025</v>
      </c>
      <c r="B309" s="2">
        <v>45658</v>
      </c>
      <c r="C309" s="2">
        <v>45747</v>
      </c>
      <c r="D309">
        <v>34</v>
      </c>
      <c r="E309" t="s">
        <v>100</v>
      </c>
      <c r="F309" t="s">
        <v>122</v>
      </c>
      <c r="G309" t="s">
        <v>288</v>
      </c>
      <c r="H309" t="s">
        <v>54</v>
      </c>
      <c r="I309" t="s">
        <v>1615</v>
      </c>
      <c r="J309" t="s">
        <v>1351</v>
      </c>
      <c r="K309" t="s">
        <v>1318</v>
      </c>
      <c r="L309" t="s">
        <v>64</v>
      </c>
      <c r="M309" t="s">
        <v>67</v>
      </c>
      <c r="N309" s="4" t="s">
        <v>2613</v>
      </c>
      <c r="O309" s="4" t="s">
        <v>2613</v>
      </c>
      <c r="P309" s="4" t="s">
        <v>2613</v>
      </c>
      <c r="Q309" s="5" t="s">
        <v>2614</v>
      </c>
      <c r="R309" s="2">
        <v>1141474</v>
      </c>
    </row>
    <row r="310" spans="1:18" x14ac:dyDescent="0.25">
      <c r="A310">
        <v>2025</v>
      </c>
      <c r="B310" s="2">
        <v>45658</v>
      </c>
      <c r="C310" s="2">
        <v>45747</v>
      </c>
      <c r="D310">
        <v>25</v>
      </c>
      <c r="E310" t="s">
        <v>85</v>
      </c>
      <c r="F310" t="s">
        <v>293</v>
      </c>
      <c r="G310" t="s">
        <v>288</v>
      </c>
      <c r="H310" t="s">
        <v>54</v>
      </c>
      <c r="I310" t="s">
        <v>1160</v>
      </c>
      <c r="J310" t="s">
        <v>1616</v>
      </c>
      <c r="K310" t="s">
        <v>1617</v>
      </c>
      <c r="L310" t="s">
        <v>65</v>
      </c>
      <c r="M310" t="s">
        <v>66</v>
      </c>
      <c r="N310" s="4" t="s">
        <v>2613</v>
      </c>
      <c r="O310" s="4" t="s">
        <v>2613</v>
      </c>
      <c r="P310" s="4" t="s">
        <v>2613</v>
      </c>
      <c r="Q310" s="5" t="s">
        <v>2614</v>
      </c>
      <c r="R310" s="2">
        <v>1141474</v>
      </c>
    </row>
    <row r="311" spans="1:18" x14ac:dyDescent="0.25">
      <c r="A311">
        <v>2025</v>
      </c>
      <c r="B311" s="2">
        <v>45658</v>
      </c>
      <c r="C311" s="2">
        <v>45747</v>
      </c>
      <c r="D311">
        <v>29</v>
      </c>
      <c r="E311" t="s">
        <v>75</v>
      </c>
      <c r="F311" t="s">
        <v>125</v>
      </c>
      <c r="G311" t="s">
        <v>288</v>
      </c>
      <c r="H311" t="s">
        <v>54</v>
      </c>
      <c r="I311" t="s">
        <v>1447</v>
      </c>
      <c r="J311" t="s">
        <v>1618</v>
      </c>
      <c r="K311" t="s">
        <v>1175</v>
      </c>
      <c r="L311" t="s">
        <v>64</v>
      </c>
      <c r="M311" t="s">
        <v>67</v>
      </c>
      <c r="N311" s="4" t="s">
        <v>2613</v>
      </c>
      <c r="O311" s="4" t="s">
        <v>2613</v>
      </c>
      <c r="P311" s="4" t="s">
        <v>2613</v>
      </c>
      <c r="Q311" s="5" t="s">
        <v>2614</v>
      </c>
      <c r="R311" s="2">
        <v>1141474</v>
      </c>
    </row>
    <row r="312" spans="1:18" x14ac:dyDescent="0.25">
      <c r="A312">
        <v>2025</v>
      </c>
      <c r="B312" s="2">
        <v>45658</v>
      </c>
      <c r="C312" s="2">
        <v>45747</v>
      </c>
      <c r="D312">
        <v>25</v>
      </c>
      <c r="E312" t="s">
        <v>85</v>
      </c>
      <c r="F312" t="s">
        <v>294</v>
      </c>
      <c r="G312" t="s">
        <v>288</v>
      </c>
      <c r="H312" t="s">
        <v>54</v>
      </c>
      <c r="I312" t="s">
        <v>1382</v>
      </c>
      <c r="J312" t="s">
        <v>1560</v>
      </c>
      <c r="K312" t="s">
        <v>1107</v>
      </c>
      <c r="L312" t="s">
        <v>64</v>
      </c>
      <c r="M312" t="s">
        <v>67</v>
      </c>
      <c r="N312" s="4" t="s">
        <v>2613</v>
      </c>
      <c r="O312" s="4" t="s">
        <v>2613</v>
      </c>
      <c r="P312" s="4" t="s">
        <v>2613</v>
      </c>
      <c r="Q312" s="5" t="s">
        <v>2614</v>
      </c>
      <c r="R312" s="2">
        <v>1141474</v>
      </c>
    </row>
    <row r="313" spans="1:18" x14ac:dyDescent="0.25">
      <c r="A313">
        <v>2025</v>
      </c>
      <c r="B313" s="2">
        <v>45658</v>
      </c>
      <c r="C313" s="2">
        <v>45747</v>
      </c>
      <c r="D313">
        <v>25</v>
      </c>
      <c r="E313" t="s">
        <v>85</v>
      </c>
      <c r="F313" t="s">
        <v>209</v>
      </c>
      <c r="G313" t="s">
        <v>288</v>
      </c>
      <c r="H313" t="s">
        <v>54</v>
      </c>
      <c r="I313" t="s">
        <v>1619</v>
      </c>
      <c r="J313" t="s">
        <v>1519</v>
      </c>
      <c r="K313" t="s">
        <v>1317</v>
      </c>
      <c r="L313" t="s">
        <v>65</v>
      </c>
      <c r="M313" t="s">
        <v>66</v>
      </c>
      <c r="N313" s="4" t="s">
        <v>2613</v>
      </c>
      <c r="O313" s="4" t="s">
        <v>2613</v>
      </c>
      <c r="P313" s="4" t="s">
        <v>2613</v>
      </c>
      <c r="Q313" s="5" t="s">
        <v>2614</v>
      </c>
      <c r="R313" s="2">
        <v>1141474</v>
      </c>
    </row>
    <row r="314" spans="1:18" x14ac:dyDescent="0.25">
      <c r="A314">
        <v>2025</v>
      </c>
      <c r="B314" s="2">
        <v>45658</v>
      </c>
      <c r="C314" s="2">
        <v>45747</v>
      </c>
      <c r="D314">
        <v>23</v>
      </c>
      <c r="E314" t="s">
        <v>113</v>
      </c>
      <c r="F314" t="s">
        <v>295</v>
      </c>
      <c r="G314" t="s">
        <v>288</v>
      </c>
      <c r="H314" t="s">
        <v>54</v>
      </c>
      <c r="I314" t="s">
        <v>1620</v>
      </c>
      <c r="J314" t="s">
        <v>1621</v>
      </c>
      <c r="K314" t="s">
        <v>1622</v>
      </c>
      <c r="L314" t="s">
        <v>64</v>
      </c>
      <c r="M314" t="s">
        <v>67</v>
      </c>
      <c r="N314" s="4" t="s">
        <v>2613</v>
      </c>
      <c r="O314" s="4" t="s">
        <v>2613</v>
      </c>
      <c r="P314" s="4" t="s">
        <v>2613</v>
      </c>
      <c r="Q314" s="5" t="s">
        <v>2614</v>
      </c>
      <c r="R314" s="2">
        <v>1141474</v>
      </c>
    </row>
    <row r="315" spans="1:18" x14ac:dyDescent="0.25">
      <c r="A315">
        <v>2025</v>
      </c>
      <c r="B315" s="2">
        <v>45658</v>
      </c>
      <c r="C315" s="2">
        <v>45747</v>
      </c>
      <c r="D315">
        <v>29</v>
      </c>
      <c r="E315" t="s">
        <v>75</v>
      </c>
      <c r="F315" t="s">
        <v>296</v>
      </c>
      <c r="G315" t="s">
        <v>288</v>
      </c>
      <c r="H315" t="s">
        <v>54</v>
      </c>
      <c r="I315" t="s">
        <v>1623</v>
      </c>
      <c r="J315" t="s">
        <v>1624</v>
      </c>
      <c r="K315" t="s">
        <v>1106</v>
      </c>
      <c r="L315" t="s">
        <v>64</v>
      </c>
      <c r="M315" t="s">
        <v>66</v>
      </c>
      <c r="N315" s="4" t="s">
        <v>2613</v>
      </c>
      <c r="O315" s="4" t="s">
        <v>2613</v>
      </c>
      <c r="P315" s="4" t="s">
        <v>2613</v>
      </c>
      <c r="Q315" s="5" t="s">
        <v>2614</v>
      </c>
      <c r="R315" s="2">
        <v>1141474</v>
      </c>
    </row>
    <row r="316" spans="1:18" x14ac:dyDescent="0.25">
      <c r="A316">
        <v>2025</v>
      </c>
      <c r="B316" s="2">
        <v>45658</v>
      </c>
      <c r="C316" s="2">
        <v>45747</v>
      </c>
      <c r="D316">
        <v>25</v>
      </c>
      <c r="E316" t="s">
        <v>85</v>
      </c>
      <c r="F316" t="s">
        <v>297</v>
      </c>
      <c r="G316" t="s">
        <v>288</v>
      </c>
      <c r="H316" t="s">
        <v>54</v>
      </c>
      <c r="I316" t="s">
        <v>1625</v>
      </c>
      <c r="J316" t="s">
        <v>1068</v>
      </c>
      <c r="K316" t="s">
        <v>1097</v>
      </c>
      <c r="L316" t="s">
        <v>64</v>
      </c>
      <c r="M316" t="s">
        <v>67</v>
      </c>
      <c r="N316" s="4" t="s">
        <v>2613</v>
      </c>
      <c r="O316" s="4" t="s">
        <v>2613</v>
      </c>
      <c r="P316" s="4" t="s">
        <v>2613</v>
      </c>
      <c r="Q316" s="5" t="s">
        <v>2614</v>
      </c>
      <c r="R316" s="2">
        <v>1141474</v>
      </c>
    </row>
    <row r="317" spans="1:18" x14ac:dyDescent="0.25">
      <c r="A317">
        <v>2025</v>
      </c>
      <c r="B317" s="2">
        <v>45658</v>
      </c>
      <c r="C317" s="2">
        <v>45747</v>
      </c>
      <c r="D317">
        <v>23</v>
      </c>
      <c r="E317" t="s">
        <v>113</v>
      </c>
      <c r="F317" t="s">
        <v>298</v>
      </c>
      <c r="G317" t="s">
        <v>288</v>
      </c>
      <c r="H317" t="s">
        <v>54</v>
      </c>
      <c r="I317" t="s">
        <v>1626</v>
      </c>
      <c r="J317" t="s">
        <v>1464</v>
      </c>
      <c r="K317" t="s">
        <v>1627</v>
      </c>
      <c r="L317" t="s">
        <v>64</v>
      </c>
      <c r="M317" t="s">
        <v>67</v>
      </c>
      <c r="N317" s="4" t="s">
        <v>2613</v>
      </c>
      <c r="O317" s="4" t="s">
        <v>2613</v>
      </c>
      <c r="P317" s="4" t="s">
        <v>2613</v>
      </c>
      <c r="Q317" s="5" t="s">
        <v>2614</v>
      </c>
      <c r="R317" s="2">
        <v>1141474</v>
      </c>
    </row>
    <row r="318" spans="1:18" x14ac:dyDescent="0.25">
      <c r="A318">
        <v>2025</v>
      </c>
      <c r="B318" s="2">
        <v>45658</v>
      </c>
      <c r="C318" s="2">
        <v>45747</v>
      </c>
      <c r="D318">
        <v>20</v>
      </c>
      <c r="E318" t="s">
        <v>129</v>
      </c>
      <c r="F318" t="s">
        <v>299</v>
      </c>
      <c r="G318" t="s">
        <v>288</v>
      </c>
      <c r="H318" t="s">
        <v>54</v>
      </c>
      <c r="I318" t="s">
        <v>1566</v>
      </c>
      <c r="J318" t="s">
        <v>1628</v>
      </c>
      <c r="K318" t="s">
        <v>1421</v>
      </c>
      <c r="L318" t="s">
        <v>64</v>
      </c>
      <c r="M318" t="s">
        <v>67</v>
      </c>
      <c r="N318" s="4" t="s">
        <v>2613</v>
      </c>
      <c r="O318" s="4" t="s">
        <v>2613</v>
      </c>
      <c r="P318" s="4" t="s">
        <v>2613</v>
      </c>
      <c r="Q318" s="5" t="s">
        <v>2614</v>
      </c>
      <c r="R318" s="2">
        <v>1141474</v>
      </c>
    </row>
    <row r="319" spans="1:18" x14ac:dyDescent="0.25">
      <c r="A319">
        <v>2025</v>
      </c>
      <c r="B319" s="2">
        <v>45658</v>
      </c>
      <c r="C319" s="2">
        <v>45747</v>
      </c>
      <c r="D319">
        <v>45</v>
      </c>
      <c r="E319" t="s">
        <v>77</v>
      </c>
      <c r="F319" t="s">
        <v>300</v>
      </c>
      <c r="G319" t="s">
        <v>300</v>
      </c>
      <c r="H319" t="s">
        <v>54</v>
      </c>
      <c r="I319" t="s">
        <v>1629</v>
      </c>
      <c r="J319" t="s">
        <v>1630</v>
      </c>
      <c r="K319" t="s">
        <v>1379</v>
      </c>
      <c r="L319" t="s">
        <v>65</v>
      </c>
      <c r="M319" t="s">
        <v>67</v>
      </c>
      <c r="N319" s="4" t="s">
        <v>2613</v>
      </c>
      <c r="O319" s="4" t="s">
        <v>2613</v>
      </c>
      <c r="P319" s="4" t="s">
        <v>2613</v>
      </c>
      <c r="Q319" s="5" t="s">
        <v>2614</v>
      </c>
      <c r="R319" s="2">
        <v>1141474</v>
      </c>
    </row>
    <row r="320" spans="1:18" x14ac:dyDescent="0.25">
      <c r="A320">
        <v>2025</v>
      </c>
      <c r="B320" s="2">
        <v>45658</v>
      </c>
      <c r="C320" s="2">
        <v>45747</v>
      </c>
      <c r="D320">
        <v>24</v>
      </c>
      <c r="E320" t="s">
        <v>82</v>
      </c>
      <c r="F320" t="s">
        <v>143</v>
      </c>
      <c r="G320" t="s">
        <v>300</v>
      </c>
      <c r="H320" t="s">
        <v>54</v>
      </c>
      <c r="I320" t="s">
        <v>1447</v>
      </c>
      <c r="J320" t="s">
        <v>1182</v>
      </c>
      <c r="K320" t="s">
        <v>1250</v>
      </c>
      <c r="L320" t="s">
        <v>64</v>
      </c>
      <c r="M320" t="s">
        <v>67</v>
      </c>
      <c r="N320" s="4" t="s">
        <v>2613</v>
      </c>
      <c r="O320" s="4" t="s">
        <v>2613</v>
      </c>
      <c r="P320" s="4" t="s">
        <v>2613</v>
      </c>
      <c r="Q320" s="5" t="s">
        <v>2614</v>
      </c>
      <c r="R320" s="2">
        <v>1141474</v>
      </c>
    </row>
    <row r="321" spans="1:18" x14ac:dyDescent="0.25">
      <c r="A321">
        <v>2025</v>
      </c>
      <c r="B321" s="2">
        <v>45658</v>
      </c>
      <c r="C321" s="2">
        <v>45747</v>
      </c>
      <c r="D321">
        <v>29</v>
      </c>
      <c r="E321" t="s">
        <v>75</v>
      </c>
      <c r="F321" t="s">
        <v>301</v>
      </c>
      <c r="G321" t="s">
        <v>300</v>
      </c>
      <c r="H321" t="s">
        <v>54</v>
      </c>
      <c r="I321" t="s">
        <v>1631</v>
      </c>
      <c r="J321" t="s">
        <v>1632</v>
      </c>
      <c r="K321" t="s">
        <v>1092</v>
      </c>
      <c r="L321" t="s">
        <v>65</v>
      </c>
      <c r="M321" t="s">
        <v>66</v>
      </c>
      <c r="N321" s="4" t="s">
        <v>2613</v>
      </c>
      <c r="O321" s="4" t="s">
        <v>2613</v>
      </c>
      <c r="P321" s="4" t="s">
        <v>2613</v>
      </c>
      <c r="Q321" s="5" t="s">
        <v>2614</v>
      </c>
      <c r="R321" s="2">
        <v>1141474</v>
      </c>
    </row>
    <row r="322" spans="1:18" x14ac:dyDescent="0.25">
      <c r="A322">
        <v>2025</v>
      </c>
      <c r="B322" s="2">
        <v>45658</v>
      </c>
      <c r="C322" s="2">
        <v>45747</v>
      </c>
      <c r="D322">
        <v>29</v>
      </c>
      <c r="E322" t="s">
        <v>75</v>
      </c>
      <c r="F322" t="s">
        <v>302</v>
      </c>
      <c r="G322" t="s">
        <v>300</v>
      </c>
      <c r="H322" t="s">
        <v>54</v>
      </c>
      <c r="I322" t="s">
        <v>1633</v>
      </c>
      <c r="J322" t="s">
        <v>1068</v>
      </c>
      <c r="K322" t="s">
        <v>1634</v>
      </c>
      <c r="L322" t="s">
        <v>65</v>
      </c>
      <c r="M322" t="s">
        <v>66</v>
      </c>
      <c r="N322" s="4" t="s">
        <v>2613</v>
      </c>
      <c r="O322" s="4" t="s">
        <v>2613</v>
      </c>
      <c r="P322" s="4" t="s">
        <v>2613</v>
      </c>
      <c r="Q322" s="5" t="s">
        <v>2614</v>
      </c>
      <c r="R322" s="2">
        <v>1141474</v>
      </c>
    </row>
    <row r="323" spans="1:18" x14ac:dyDescent="0.25">
      <c r="A323">
        <v>2025</v>
      </c>
      <c r="B323" s="2">
        <v>45658</v>
      </c>
      <c r="C323" s="2">
        <v>45747</v>
      </c>
      <c r="D323">
        <v>29</v>
      </c>
      <c r="E323" t="s">
        <v>75</v>
      </c>
      <c r="F323" t="s">
        <v>303</v>
      </c>
      <c r="G323" t="s">
        <v>300</v>
      </c>
      <c r="H323" t="s">
        <v>54</v>
      </c>
      <c r="I323" t="s">
        <v>1635</v>
      </c>
      <c r="J323" t="s">
        <v>1119</v>
      </c>
      <c r="K323" t="s">
        <v>1636</v>
      </c>
      <c r="L323" t="s">
        <v>65</v>
      </c>
      <c r="M323" t="s">
        <v>66</v>
      </c>
      <c r="N323" s="4" t="s">
        <v>2613</v>
      </c>
      <c r="O323" s="4" t="s">
        <v>2613</v>
      </c>
      <c r="P323" s="4" t="s">
        <v>2613</v>
      </c>
      <c r="Q323" s="5" t="s">
        <v>2614</v>
      </c>
      <c r="R323" s="2">
        <v>1141474</v>
      </c>
    </row>
    <row r="324" spans="1:18" x14ac:dyDescent="0.25">
      <c r="A324">
        <v>2025</v>
      </c>
      <c r="B324" s="2">
        <v>45658</v>
      </c>
      <c r="C324" s="2">
        <v>45747</v>
      </c>
      <c r="D324">
        <v>29</v>
      </c>
      <c r="E324" t="s">
        <v>75</v>
      </c>
      <c r="F324" t="s">
        <v>304</v>
      </c>
      <c r="G324" t="s">
        <v>300</v>
      </c>
      <c r="H324" t="s">
        <v>54</v>
      </c>
      <c r="I324" t="s">
        <v>1637</v>
      </c>
      <c r="J324" t="s">
        <v>1638</v>
      </c>
      <c r="K324" t="s">
        <v>1521</v>
      </c>
      <c r="L324" t="s">
        <v>65</v>
      </c>
      <c r="M324" t="s">
        <v>66</v>
      </c>
      <c r="N324" s="4" t="s">
        <v>2613</v>
      </c>
      <c r="O324" s="4" t="s">
        <v>2613</v>
      </c>
      <c r="P324" s="4" t="s">
        <v>2613</v>
      </c>
      <c r="Q324" s="5" t="s">
        <v>2614</v>
      </c>
      <c r="R324" s="2">
        <v>1141474</v>
      </c>
    </row>
    <row r="325" spans="1:18" x14ac:dyDescent="0.25">
      <c r="A325">
        <v>2025</v>
      </c>
      <c r="B325" s="2">
        <v>45658</v>
      </c>
      <c r="C325" s="2">
        <v>45747</v>
      </c>
      <c r="D325">
        <v>40</v>
      </c>
      <c r="E325" t="s">
        <v>88</v>
      </c>
      <c r="F325" t="s">
        <v>195</v>
      </c>
      <c r="G325" t="s">
        <v>300</v>
      </c>
      <c r="H325" t="s">
        <v>54</v>
      </c>
      <c r="I325" t="s">
        <v>1639</v>
      </c>
      <c r="J325" t="s">
        <v>1189</v>
      </c>
      <c r="K325" t="s">
        <v>1067</v>
      </c>
      <c r="L325" t="s">
        <v>65</v>
      </c>
      <c r="M325" t="s">
        <v>67</v>
      </c>
      <c r="N325" s="4" t="s">
        <v>2613</v>
      </c>
      <c r="O325" s="4" t="s">
        <v>2613</v>
      </c>
      <c r="P325" s="4" t="s">
        <v>2613</v>
      </c>
      <c r="Q325" s="5" t="s">
        <v>2614</v>
      </c>
      <c r="R325" s="2">
        <v>1141474</v>
      </c>
    </row>
    <row r="326" spans="1:18" x14ac:dyDescent="0.25">
      <c r="A326">
        <v>2025</v>
      </c>
      <c r="B326" s="2">
        <v>45658</v>
      </c>
      <c r="C326" s="2">
        <v>45747</v>
      </c>
      <c r="D326">
        <v>29</v>
      </c>
      <c r="E326" t="s">
        <v>75</v>
      </c>
      <c r="F326" t="s">
        <v>198</v>
      </c>
      <c r="G326" t="s">
        <v>300</v>
      </c>
      <c r="H326" t="s">
        <v>54</v>
      </c>
      <c r="I326" t="s">
        <v>1640</v>
      </c>
      <c r="J326" t="s">
        <v>1641</v>
      </c>
      <c r="K326" t="s">
        <v>1583</v>
      </c>
      <c r="L326" t="s">
        <v>65</v>
      </c>
      <c r="M326" t="s">
        <v>66</v>
      </c>
      <c r="N326" s="4" t="s">
        <v>2613</v>
      </c>
      <c r="O326" s="4" t="s">
        <v>2613</v>
      </c>
      <c r="P326" s="4" t="s">
        <v>2613</v>
      </c>
      <c r="Q326" s="5" t="s">
        <v>2614</v>
      </c>
      <c r="R326" s="2">
        <v>1141474</v>
      </c>
    </row>
    <row r="327" spans="1:18" x14ac:dyDescent="0.25">
      <c r="A327">
        <v>2025</v>
      </c>
      <c r="B327" s="2">
        <v>45658</v>
      </c>
      <c r="C327" s="2">
        <v>45747</v>
      </c>
      <c r="D327">
        <v>25</v>
      </c>
      <c r="E327" t="s">
        <v>85</v>
      </c>
      <c r="F327" t="s">
        <v>282</v>
      </c>
      <c r="G327" t="s">
        <v>300</v>
      </c>
      <c r="H327" t="s">
        <v>54</v>
      </c>
      <c r="I327" t="s">
        <v>1642</v>
      </c>
      <c r="J327" t="s">
        <v>1643</v>
      </c>
      <c r="K327" t="s">
        <v>1477</v>
      </c>
      <c r="L327" t="s">
        <v>64</v>
      </c>
      <c r="M327" t="s">
        <v>67</v>
      </c>
      <c r="N327" s="4" t="s">
        <v>2613</v>
      </c>
      <c r="O327" s="4" t="s">
        <v>2613</v>
      </c>
      <c r="P327" s="4" t="s">
        <v>2613</v>
      </c>
      <c r="Q327" s="5" t="s">
        <v>2614</v>
      </c>
      <c r="R327" s="2">
        <v>1141474</v>
      </c>
    </row>
    <row r="328" spans="1:18" x14ac:dyDescent="0.25">
      <c r="A328">
        <v>2025</v>
      </c>
      <c r="B328" s="2">
        <v>45658</v>
      </c>
      <c r="C328" s="2">
        <v>45747</v>
      </c>
      <c r="D328">
        <v>23</v>
      </c>
      <c r="E328" t="s">
        <v>113</v>
      </c>
      <c r="F328" t="s">
        <v>283</v>
      </c>
      <c r="G328" t="s">
        <v>300</v>
      </c>
      <c r="H328" t="s">
        <v>54</v>
      </c>
      <c r="I328" t="s">
        <v>1644</v>
      </c>
      <c r="J328" t="s">
        <v>1645</v>
      </c>
      <c r="K328" t="s">
        <v>1107</v>
      </c>
      <c r="L328" t="s">
        <v>65</v>
      </c>
      <c r="M328" t="s">
        <v>66</v>
      </c>
      <c r="N328" s="4" t="s">
        <v>2613</v>
      </c>
      <c r="O328" s="4" t="s">
        <v>2613</v>
      </c>
      <c r="P328" s="4" t="s">
        <v>2613</v>
      </c>
      <c r="Q328" s="5" t="s">
        <v>2614</v>
      </c>
      <c r="R328" s="2">
        <v>1141474</v>
      </c>
    </row>
    <row r="329" spans="1:18" x14ac:dyDescent="0.25">
      <c r="A329">
        <v>2025</v>
      </c>
      <c r="B329" s="2">
        <v>45658</v>
      </c>
      <c r="C329" s="2">
        <v>45747</v>
      </c>
      <c r="D329">
        <v>29</v>
      </c>
      <c r="E329" t="s">
        <v>75</v>
      </c>
      <c r="F329" t="s">
        <v>284</v>
      </c>
      <c r="G329" t="s">
        <v>300</v>
      </c>
      <c r="H329" t="s">
        <v>54</v>
      </c>
      <c r="I329" t="s">
        <v>1646</v>
      </c>
      <c r="J329" t="s">
        <v>1103</v>
      </c>
      <c r="K329" t="s">
        <v>1148</v>
      </c>
      <c r="L329" t="s">
        <v>65</v>
      </c>
      <c r="M329" t="s">
        <v>66</v>
      </c>
      <c r="N329" s="4" t="s">
        <v>2613</v>
      </c>
      <c r="O329" s="4" t="s">
        <v>2613</v>
      </c>
      <c r="P329" s="4" t="s">
        <v>2613</v>
      </c>
      <c r="Q329" s="5" t="s">
        <v>2614</v>
      </c>
      <c r="R329" s="2">
        <v>1141474</v>
      </c>
    </row>
    <row r="330" spans="1:18" x14ac:dyDescent="0.25">
      <c r="A330">
        <v>2025</v>
      </c>
      <c r="B330" s="2">
        <v>45658</v>
      </c>
      <c r="C330" s="2">
        <v>45747</v>
      </c>
      <c r="D330">
        <v>25</v>
      </c>
      <c r="E330" t="s">
        <v>85</v>
      </c>
      <c r="F330" t="s">
        <v>285</v>
      </c>
      <c r="G330" t="s">
        <v>300</v>
      </c>
      <c r="H330" t="s">
        <v>54</v>
      </c>
      <c r="I330" t="s">
        <v>1647</v>
      </c>
      <c r="J330" t="s">
        <v>1453</v>
      </c>
      <c r="K330" t="s">
        <v>1149</v>
      </c>
      <c r="L330" t="s">
        <v>65</v>
      </c>
      <c r="M330" t="s">
        <v>66</v>
      </c>
      <c r="N330" s="4" t="s">
        <v>2613</v>
      </c>
      <c r="O330" s="4" t="s">
        <v>2613</v>
      </c>
      <c r="P330" s="4" t="s">
        <v>2613</v>
      </c>
      <c r="Q330" s="5" t="s">
        <v>2614</v>
      </c>
      <c r="R330" s="2">
        <v>1141474</v>
      </c>
    </row>
    <row r="331" spans="1:18" x14ac:dyDescent="0.25">
      <c r="A331">
        <v>2025</v>
      </c>
      <c r="B331" s="2">
        <v>45658</v>
      </c>
      <c r="C331" s="2">
        <v>45747</v>
      </c>
      <c r="D331">
        <v>29</v>
      </c>
      <c r="E331" t="s">
        <v>75</v>
      </c>
      <c r="F331" t="s">
        <v>196</v>
      </c>
      <c r="G331" t="s">
        <v>300</v>
      </c>
      <c r="H331" t="s">
        <v>54</v>
      </c>
      <c r="I331" t="s">
        <v>1648</v>
      </c>
      <c r="J331" t="s">
        <v>1649</v>
      </c>
      <c r="K331" t="s">
        <v>1288</v>
      </c>
      <c r="L331" t="s">
        <v>65</v>
      </c>
      <c r="M331" t="s">
        <v>67</v>
      </c>
      <c r="N331" s="4" t="s">
        <v>2613</v>
      </c>
      <c r="O331" s="4" t="s">
        <v>2613</v>
      </c>
      <c r="P331" s="4" t="s">
        <v>2613</v>
      </c>
      <c r="Q331" s="5" t="s">
        <v>2614</v>
      </c>
      <c r="R331" s="2">
        <v>1141474</v>
      </c>
    </row>
    <row r="332" spans="1:18" x14ac:dyDescent="0.25">
      <c r="A332">
        <v>2025</v>
      </c>
      <c r="B332" s="2">
        <v>45658</v>
      </c>
      <c r="C332" s="2">
        <v>45747</v>
      </c>
      <c r="D332">
        <v>25</v>
      </c>
      <c r="E332" t="s">
        <v>85</v>
      </c>
      <c r="F332" t="s">
        <v>305</v>
      </c>
      <c r="G332" t="s">
        <v>300</v>
      </c>
      <c r="H332" t="s">
        <v>54</v>
      </c>
      <c r="I332" t="s">
        <v>1650</v>
      </c>
      <c r="J332" t="s">
        <v>1068</v>
      </c>
      <c r="K332" t="s">
        <v>1536</v>
      </c>
      <c r="L332" t="s">
        <v>65</v>
      </c>
      <c r="M332" t="s">
        <v>67</v>
      </c>
      <c r="N332" s="4" t="s">
        <v>2613</v>
      </c>
      <c r="O332" s="4" t="s">
        <v>2613</v>
      </c>
      <c r="P332" s="4" t="s">
        <v>2613</v>
      </c>
      <c r="Q332" s="5" t="s">
        <v>2614</v>
      </c>
      <c r="R332" s="2">
        <v>1141474</v>
      </c>
    </row>
    <row r="333" spans="1:18" x14ac:dyDescent="0.25">
      <c r="A333">
        <v>2025</v>
      </c>
      <c r="B333" s="2">
        <v>45658</v>
      </c>
      <c r="C333" s="2">
        <v>45747</v>
      </c>
      <c r="D333">
        <v>40</v>
      </c>
      <c r="E333" t="s">
        <v>88</v>
      </c>
      <c r="F333" t="s">
        <v>188</v>
      </c>
      <c r="G333" t="s">
        <v>300</v>
      </c>
      <c r="H333" t="s">
        <v>54</v>
      </c>
      <c r="I333" t="s">
        <v>1651</v>
      </c>
      <c r="J333" t="s">
        <v>1652</v>
      </c>
      <c r="K333" t="s">
        <v>1653</v>
      </c>
      <c r="L333" t="s">
        <v>64</v>
      </c>
      <c r="M333" t="s">
        <v>67</v>
      </c>
      <c r="N333" s="4" t="s">
        <v>2613</v>
      </c>
      <c r="O333" s="4" t="s">
        <v>2613</v>
      </c>
      <c r="P333" s="4" t="s">
        <v>2613</v>
      </c>
      <c r="Q333" s="5" t="s">
        <v>2614</v>
      </c>
      <c r="R333" s="2">
        <v>1141474</v>
      </c>
    </row>
    <row r="334" spans="1:18" x14ac:dyDescent="0.25">
      <c r="A334">
        <v>2025</v>
      </c>
      <c r="B334" s="2">
        <v>45658</v>
      </c>
      <c r="C334" s="2">
        <v>45747</v>
      </c>
      <c r="D334">
        <v>29</v>
      </c>
      <c r="E334" t="s">
        <v>75</v>
      </c>
      <c r="F334" t="s">
        <v>306</v>
      </c>
      <c r="G334" t="s">
        <v>300</v>
      </c>
      <c r="H334" t="s">
        <v>54</v>
      </c>
      <c r="I334" t="s">
        <v>1654</v>
      </c>
      <c r="J334" t="s">
        <v>1655</v>
      </c>
      <c r="K334" t="s">
        <v>1656</v>
      </c>
      <c r="L334" t="s">
        <v>65</v>
      </c>
      <c r="M334" t="s">
        <v>67</v>
      </c>
      <c r="N334" s="4" t="s">
        <v>2613</v>
      </c>
      <c r="O334" s="4" t="s">
        <v>2613</v>
      </c>
      <c r="P334" s="4" t="s">
        <v>2613</v>
      </c>
      <c r="Q334" s="5" t="s">
        <v>2614</v>
      </c>
      <c r="R334" s="2">
        <v>1141474</v>
      </c>
    </row>
    <row r="335" spans="1:18" x14ac:dyDescent="0.25">
      <c r="A335">
        <v>2025</v>
      </c>
      <c r="B335" s="2">
        <v>45658</v>
      </c>
      <c r="C335" s="2">
        <v>45747</v>
      </c>
      <c r="D335">
        <v>25</v>
      </c>
      <c r="E335" t="s">
        <v>85</v>
      </c>
      <c r="F335" t="s">
        <v>286</v>
      </c>
      <c r="G335" t="s">
        <v>300</v>
      </c>
      <c r="H335" t="s">
        <v>54</v>
      </c>
      <c r="I335" t="s">
        <v>1657</v>
      </c>
      <c r="J335" t="s">
        <v>1658</v>
      </c>
      <c r="K335" t="s">
        <v>1381</v>
      </c>
      <c r="L335" t="s">
        <v>64</v>
      </c>
      <c r="M335" t="s">
        <v>66</v>
      </c>
      <c r="N335" s="4" t="s">
        <v>2613</v>
      </c>
      <c r="O335" s="4" t="s">
        <v>2613</v>
      </c>
      <c r="P335" s="4" t="s">
        <v>2613</v>
      </c>
      <c r="Q335" s="5" t="s">
        <v>2614</v>
      </c>
      <c r="R335" s="2">
        <v>1141474</v>
      </c>
    </row>
    <row r="336" spans="1:18" x14ac:dyDescent="0.25">
      <c r="A336">
        <v>2025</v>
      </c>
      <c r="B336" s="2">
        <v>45658</v>
      </c>
      <c r="C336" s="2">
        <v>45747</v>
      </c>
      <c r="D336">
        <v>25</v>
      </c>
      <c r="E336" t="s">
        <v>85</v>
      </c>
      <c r="F336" t="s">
        <v>116</v>
      </c>
      <c r="G336" t="s">
        <v>300</v>
      </c>
      <c r="H336" t="s">
        <v>54</v>
      </c>
      <c r="I336" t="s">
        <v>1659</v>
      </c>
      <c r="J336" t="s">
        <v>1103</v>
      </c>
      <c r="K336" t="s">
        <v>1074</v>
      </c>
      <c r="L336" t="s">
        <v>65</v>
      </c>
      <c r="M336" t="s">
        <v>66</v>
      </c>
      <c r="N336" s="4" t="s">
        <v>2613</v>
      </c>
      <c r="O336" s="4" t="s">
        <v>2613</v>
      </c>
      <c r="P336" s="4" t="s">
        <v>2613</v>
      </c>
      <c r="Q336" s="5" t="s">
        <v>2614</v>
      </c>
      <c r="R336" s="2">
        <v>1141474</v>
      </c>
    </row>
    <row r="337" spans="1:18" x14ac:dyDescent="0.25">
      <c r="A337">
        <v>2025</v>
      </c>
      <c r="B337" s="2">
        <v>45658</v>
      </c>
      <c r="C337" s="2">
        <v>45747</v>
      </c>
      <c r="D337">
        <v>29</v>
      </c>
      <c r="E337" t="s">
        <v>75</v>
      </c>
      <c r="F337" t="s">
        <v>193</v>
      </c>
      <c r="G337" t="s">
        <v>300</v>
      </c>
      <c r="H337" t="s">
        <v>54</v>
      </c>
      <c r="I337" t="s">
        <v>1660</v>
      </c>
      <c r="J337" t="s">
        <v>1107</v>
      </c>
      <c r="K337" t="s">
        <v>1107</v>
      </c>
      <c r="L337" t="s">
        <v>65</v>
      </c>
      <c r="M337" t="s">
        <v>67</v>
      </c>
      <c r="N337" s="4" t="s">
        <v>2613</v>
      </c>
      <c r="O337" s="4" t="s">
        <v>2613</v>
      </c>
      <c r="P337" s="4" t="s">
        <v>2613</v>
      </c>
      <c r="Q337" s="5" t="s">
        <v>2614</v>
      </c>
      <c r="R337" s="2">
        <v>1141474</v>
      </c>
    </row>
    <row r="338" spans="1:18" x14ac:dyDescent="0.25">
      <c r="A338">
        <v>2025</v>
      </c>
      <c r="B338" s="2">
        <v>45658</v>
      </c>
      <c r="C338" s="2">
        <v>45747</v>
      </c>
      <c r="D338">
        <v>25</v>
      </c>
      <c r="E338" t="s">
        <v>85</v>
      </c>
      <c r="F338" t="s">
        <v>115</v>
      </c>
      <c r="G338" t="s">
        <v>300</v>
      </c>
      <c r="H338" t="s">
        <v>54</v>
      </c>
      <c r="I338" t="s">
        <v>1424</v>
      </c>
      <c r="J338" t="s">
        <v>1186</v>
      </c>
      <c r="K338" t="s">
        <v>1067</v>
      </c>
      <c r="L338" t="s">
        <v>64</v>
      </c>
      <c r="M338" t="s">
        <v>67</v>
      </c>
      <c r="N338" s="4" t="s">
        <v>2613</v>
      </c>
      <c r="O338" s="4" t="s">
        <v>2613</v>
      </c>
      <c r="P338" s="4" t="s">
        <v>2613</v>
      </c>
      <c r="Q338" s="5" t="s">
        <v>2614</v>
      </c>
      <c r="R338" s="2">
        <v>1141474</v>
      </c>
    </row>
    <row r="339" spans="1:18" x14ac:dyDescent="0.25">
      <c r="A339">
        <v>2025</v>
      </c>
      <c r="B339" s="2">
        <v>45658</v>
      </c>
      <c r="C339" s="2">
        <v>45747</v>
      </c>
      <c r="D339">
        <v>25</v>
      </c>
      <c r="E339" t="s">
        <v>85</v>
      </c>
      <c r="F339" t="s">
        <v>194</v>
      </c>
      <c r="G339" t="s">
        <v>300</v>
      </c>
      <c r="H339" t="s">
        <v>54</v>
      </c>
      <c r="I339" t="s">
        <v>1661</v>
      </c>
      <c r="J339" t="s">
        <v>1521</v>
      </c>
      <c r="K339" t="s">
        <v>1288</v>
      </c>
      <c r="L339" t="s">
        <v>65</v>
      </c>
      <c r="M339" t="s">
        <v>67</v>
      </c>
      <c r="N339" s="4" t="s">
        <v>2613</v>
      </c>
      <c r="O339" s="4" t="s">
        <v>2613</v>
      </c>
      <c r="P339" s="4" t="s">
        <v>2613</v>
      </c>
      <c r="Q339" s="5" t="s">
        <v>2614</v>
      </c>
      <c r="R339" s="2">
        <v>1141474</v>
      </c>
    </row>
    <row r="340" spans="1:18" x14ac:dyDescent="0.25">
      <c r="A340">
        <v>2025</v>
      </c>
      <c r="B340" s="2">
        <v>45658</v>
      </c>
      <c r="C340" s="2">
        <v>45747</v>
      </c>
      <c r="D340">
        <v>40</v>
      </c>
      <c r="E340" t="s">
        <v>88</v>
      </c>
      <c r="F340" t="s">
        <v>204</v>
      </c>
      <c r="G340" t="s">
        <v>300</v>
      </c>
      <c r="H340" t="s">
        <v>54</v>
      </c>
      <c r="I340" t="s">
        <v>1662</v>
      </c>
      <c r="J340" t="s">
        <v>1197</v>
      </c>
      <c r="K340" t="s">
        <v>1663</v>
      </c>
      <c r="L340" t="s">
        <v>64</v>
      </c>
      <c r="M340" t="s">
        <v>67</v>
      </c>
      <c r="N340" s="4" t="s">
        <v>2613</v>
      </c>
      <c r="O340" s="4" t="s">
        <v>2613</v>
      </c>
      <c r="P340" s="4" t="s">
        <v>2613</v>
      </c>
      <c r="Q340" s="5" t="s">
        <v>2614</v>
      </c>
      <c r="R340" s="2">
        <v>1141474</v>
      </c>
    </row>
    <row r="341" spans="1:18" x14ac:dyDescent="0.25">
      <c r="A341">
        <v>2025</v>
      </c>
      <c r="B341" s="2">
        <v>45658</v>
      </c>
      <c r="C341" s="2">
        <v>45747</v>
      </c>
      <c r="D341">
        <v>25</v>
      </c>
      <c r="E341" t="s">
        <v>85</v>
      </c>
      <c r="F341" t="s">
        <v>209</v>
      </c>
      <c r="G341" t="s">
        <v>300</v>
      </c>
      <c r="H341" t="s">
        <v>54</v>
      </c>
      <c r="I341" t="s">
        <v>1664</v>
      </c>
      <c r="J341" t="s">
        <v>1131</v>
      </c>
      <c r="K341" t="s">
        <v>1177</v>
      </c>
      <c r="L341" t="s">
        <v>65</v>
      </c>
      <c r="M341" t="s">
        <v>67</v>
      </c>
      <c r="N341" s="4" t="s">
        <v>2613</v>
      </c>
      <c r="O341" s="4" t="s">
        <v>2613</v>
      </c>
      <c r="P341" s="4" t="s">
        <v>2613</v>
      </c>
      <c r="Q341" s="5" t="s">
        <v>2614</v>
      </c>
      <c r="R341" s="2">
        <v>1141474</v>
      </c>
    </row>
    <row r="342" spans="1:18" x14ac:dyDescent="0.25">
      <c r="A342">
        <v>2025</v>
      </c>
      <c r="B342" s="2">
        <v>45658</v>
      </c>
      <c r="C342" s="2">
        <v>45747</v>
      </c>
      <c r="D342">
        <v>29</v>
      </c>
      <c r="E342" t="s">
        <v>75</v>
      </c>
      <c r="F342" t="s">
        <v>238</v>
      </c>
      <c r="G342" t="s">
        <v>300</v>
      </c>
      <c r="H342" t="s">
        <v>54</v>
      </c>
      <c r="I342" t="s">
        <v>1665</v>
      </c>
      <c r="J342" t="s">
        <v>1184</v>
      </c>
      <c r="K342" t="s">
        <v>1453</v>
      </c>
      <c r="L342" t="s">
        <v>64</v>
      </c>
      <c r="M342" t="s">
        <v>67</v>
      </c>
      <c r="N342" s="4" t="s">
        <v>2613</v>
      </c>
      <c r="O342" s="4" t="s">
        <v>2613</v>
      </c>
      <c r="P342" s="4" t="s">
        <v>2613</v>
      </c>
      <c r="Q342" s="5" t="s">
        <v>2614</v>
      </c>
      <c r="R342" s="2">
        <v>1141474</v>
      </c>
    </row>
    <row r="343" spans="1:18" x14ac:dyDescent="0.25">
      <c r="A343">
        <v>2025</v>
      </c>
      <c r="B343" s="2">
        <v>45658</v>
      </c>
      <c r="C343" s="2">
        <v>45747</v>
      </c>
      <c r="D343">
        <v>25</v>
      </c>
      <c r="E343" t="s">
        <v>85</v>
      </c>
      <c r="F343" t="s">
        <v>124</v>
      </c>
      <c r="G343" t="s">
        <v>300</v>
      </c>
      <c r="H343" t="s">
        <v>54</v>
      </c>
      <c r="I343" t="s">
        <v>1666</v>
      </c>
      <c r="J343" t="s">
        <v>1177</v>
      </c>
      <c r="K343" t="s">
        <v>1379</v>
      </c>
      <c r="L343" t="s">
        <v>64</v>
      </c>
      <c r="M343" t="s">
        <v>67</v>
      </c>
      <c r="N343" s="4" t="s">
        <v>2613</v>
      </c>
      <c r="O343" s="4" t="s">
        <v>2613</v>
      </c>
      <c r="P343" s="4" t="s">
        <v>2613</v>
      </c>
      <c r="Q343" s="5" t="s">
        <v>2614</v>
      </c>
      <c r="R343" s="2">
        <v>1141474</v>
      </c>
    </row>
    <row r="344" spans="1:18" x14ac:dyDescent="0.25">
      <c r="A344">
        <v>2025</v>
      </c>
      <c r="B344" s="2">
        <v>45658</v>
      </c>
      <c r="C344" s="2">
        <v>45747</v>
      </c>
      <c r="D344">
        <v>25</v>
      </c>
      <c r="E344" t="s">
        <v>85</v>
      </c>
      <c r="F344" t="s">
        <v>307</v>
      </c>
      <c r="G344" t="s">
        <v>300</v>
      </c>
      <c r="H344" t="s">
        <v>54</v>
      </c>
      <c r="I344" t="s">
        <v>1667</v>
      </c>
      <c r="J344" t="s">
        <v>1223</v>
      </c>
      <c r="K344" t="s">
        <v>1251</v>
      </c>
      <c r="L344" t="s">
        <v>64</v>
      </c>
      <c r="M344" t="s">
        <v>67</v>
      </c>
      <c r="N344" s="4" t="s">
        <v>2613</v>
      </c>
      <c r="O344" s="4" t="s">
        <v>2613</v>
      </c>
      <c r="P344" s="4" t="s">
        <v>2613</v>
      </c>
      <c r="Q344" s="5" t="s">
        <v>2614</v>
      </c>
      <c r="R344" s="2">
        <v>1141474</v>
      </c>
    </row>
    <row r="345" spans="1:18" x14ac:dyDescent="0.25">
      <c r="A345">
        <v>2025</v>
      </c>
      <c r="B345" s="2">
        <v>45658</v>
      </c>
      <c r="C345" s="2">
        <v>45747</v>
      </c>
      <c r="D345">
        <v>43</v>
      </c>
      <c r="E345" t="s">
        <v>225</v>
      </c>
      <c r="F345" t="s">
        <v>308</v>
      </c>
      <c r="G345" t="s">
        <v>308</v>
      </c>
      <c r="H345" t="s">
        <v>54</v>
      </c>
      <c r="I345" t="s">
        <v>1668</v>
      </c>
      <c r="J345" t="s">
        <v>1669</v>
      </c>
      <c r="K345" t="s">
        <v>1283</v>
      </c>
      <c r="L345" t="s">
        <v>65</v>
      </c>
      <c r="M345" t="s">
        <v>67</v>
      </c>
      <c r="N345" s="4" t="s">
        <v>2613</v>
      </c>
      <c r="O345" s="4" t="s">
        <v>2613</v>
      </c>
      <c r="P345" s="4" t="s">
        <v>2613</v>
      </c>
      <c r="Q345" s="5" t="s">
        <v>2614</v>
      </c>
      <c r="R345" s="2">
        <v>1141474</v>
      </c>
    </row>
    <row r="346" spans="1:18" x14ac:dyDescent="0.25">
      <c r="A346">
        <v>2025</v>
      </c>
      <c r="B346" s="2">
        <v>45658</v>
      </c>
      <c r="C346" s="2">
        <v>45747</v>
      </c>
      <c r="D346">
        <v>21</v>
      </c>
      <c r="E346" t="s">
        <v>138</v>
      </c>
      <c r="F346" t="s">
        <v>227</v>
      </c>
      <c r="G346" t="s">
        <v>308</v>
      </c>
      <c r="H346" t="s">
        <v>54</v>
      </c>
      <c r="I346" t="s">
        <v>1670</v>
      </c>
      <c r="J346" t="s">
        <v>1671</v>
      </c>
      <c r="K346" t="s">
        <v>1370</v>
      </c>
      <c r="L346" t="s">
        <v>65</v>
      </c>
      <c r="M346" t="s">
        <v>67</v>
      </c>
      <c r="N346" s="4" t="s">
        <v>2613</v>
      </c>
      <c r="O346" s="4" t="s">
        <v>2613</v>
      </c>
      <c r="P346" s="4" t="s">
        <v>2613</v>
      </c>
      <c r="Q346" s="5" t="s">
        <v>2614</v>
      </c>
      <c r="R346" s="2">
        <v>1141474</v>
      </c>
    </row>
    <row r="347" spans="1:18" x14ac:dyDescent="0.25">
      <c r="A347">
        <v>2025</v>
      </c>
      <c r="B347" s="2">
        <v>45658</v>
      </c>
      <c r="C347" s="2">
        <v>45747</v>
      </c>
      <c r="D347">
        <v>25</v>
      </c>
      <c r="E347" t="s">
        <v>85</v>
      </c>
      <c r="F347" t="s">
        <v>245</v>
      </c>
      <c r="G347" t="s">
        <v>308</v>
      </c>
      <c r="H347" t="s">
        <v>54</v>
      </c>
      <c r="I347" t="s">
        <v>1672</v>
      </c>
      <c r="J347" t="s">
        <v>1068</v>
      </c>
      <c r="K347" t="s">
        <v>1673</v>
      </c>
      <c r="L347" t="s">
        <v>64</v>
      </c>
      <c r="M347" t="s">
        <v>67</v>
      </c>
      <c r="N347" s="4" t="s">
        <v>2613</v>
      </c>
      <c r="O347" s="4" t="s">
        <v>2613</v>
      </c>
      <c r="P347" s="4" t="s">
        <v>2613</v>
      </c>
      <c r="Q347" s="5" t="s">
        <v>2614</v>
      </c>
      <c r="R347" s="2">
        <v>1141474</v>
      </c>
    </row>
    <row r="348" spans="1:18" x14ac:dyDescent="0.25">
      <c r="A348">
        <v>2025</v>
      </c>
      <c r="B348" s="2">
        <v>45658</v>
      </c>
      <c r="C348" s="2">
        <v>45747</v>
      </c>
      <c r="D348">
        <v>21</v>
      </c>
      <c r="E348" t="s">
        <v>138</v>
      </c>
      <c r="F348" t="s">
        <v>247</v>
      </c>
      <c r="G348" t="s">
        <v>308</v>
      </c>
      <c r="H348" t="s">
        <v>54</v>
      </c>
      <c r="I348" t="s">
        <v>1350</v>
      </c>
      <c r="J348" t="s">
        <v>1674</v>
      </c>
      <c r="K348" t="s">
        <v>1674</v>
      </c>
      <c r="L348" t="s">
        <v>65</v>
      </c>
      <c r="M348" t="s">
        <v>66</v>
      </c>
      <c r="N348" s="4" t="s">
        <v>2613</v>
      </c>
      <c r="O348" s="4" t="s">
        <v>2613</v>
      </c>
      <c r="P348" s="4" t="s">
        <v>2613</v>
      </c>
      <c r="Q348" s="5" t="s">
        <v>2614</v>
      </c>
      <c r="R348" s="2">
        <v>1141474</v>
      </c>
    </row>
    <row r="349" spans="1:18" x14ac:dyDescent="0.25">
      <c r="A349">
        <v>2025</v>
      </c>
      <c r="B349" s="2">
        <v>45658</v>
      </c>
      <c r="C349" s="2">
        <v>45747</v>
      </c>
      <c r="D349">
        <v>23</v>
      </c>
      <c r="E349" t="s">
        <v>113</v>
      </c>
      <c r="F349" t="s">
        <v>309</v>
      </c>
      <c r="G349" t="s">
        <v>308</v>
      </c>
      <c r="H349" t="s">
        <v>54</v>
      </c>
      <c r="I349" t="s">
        <v>1259</v>
      </c>
      <c r="J349" t="s">
        <v>1675</v>
      </c>
      <c r="K349" t="s">
        <v>1669</v>
      </c>
      <c r="L349" t="s">
        <v>65</v>
      </c>
      <c r="M349" t="s">
        <v>66</v>
      </c>
      <c r="N349" s="4" t="s">
        <v>2613</v>
      </c>
      <c r="O349" s="4" t="s">
        <v>2613</v>
      </c>
      <c r="P349" s="4" t="s">
        <v>2613</v>
      </c>
      <c r="Q349" s="5" t="s">
        <v>2614</v>
      </c>
      <c r="R349" s="2">
        <v>1141474</v>
      </c>
    </row>
    <row r="350" spans="1:18" x14ac:dyDescent="0.25">
      <c r="A350">
        <v>2025</v>
      </c>
      <c r="B350" s="2">
        <v>45658</v>
      </c>
      <c r="C350" s="2">
        <v>45747</v>
      </c>
      <c r="D350">
        <v>25</v>
      </c>
      <c r="E350" t="s">
        <v>85</v>
      </c>
      <c r="F350" t="s">
        <v>310</v>
      </c>
      <c r="G350" t="s">
        <v>308</v>
      </c>
      <c r="H350" t="s">
        <v>54</v>
      </c>
      <c r="I350" t="s">
        <v>1676</v>
      </c>
      <c r="J350" t="s">
        <v>1581</v>
      </c>
      <c r="K350" t="s">
        <v>1677</v>
      </c>
      <c r="L350" t="s">
        <v>65</v>
      </c>
      <c r="M350" t="s">
        <v>67</v>
      </c>
      <c r="N350" s="4" t="s">
        <v>2613</v>
      </c>
      <c r="O350" s="4" t="s">
        <v>2613</v>
      </c>
      <c r="P350" s="4" t="s">
        <v>2613</v>
      </c>
      <c r="Q350" s="5" t="s">
        <v>2614</v>
      </c>
      <c r="R350" s="2">
        <v>1141474</v>
      </c>
    </row>
    <row r="351" spans="1:18" x14ac:dyDescent="0.25">
      <c r="A351">
        <v>2025</v>
      </c>
      <c r="B351" s="2">
        <v>45658</v>
      </c>
      <c r="C351" s="2">
        <v>45747</v>
      </c>
      <c r="D351">
        <v>21</v>
      </c>
      <c r="E351" t="s">
        <v>138</v>
      </c>
      <c r="F351" t="s">
        <v>248</v>
      </c>
      <c r="G351" t="s">
        <v>308</v>
      </c>
      <c r="H351" t="s">
        <v>54</v>
      </c>
      <c r="I351" t="s">
        <v>1678</v>
      </c>
      <c r="J351" t="s">
        <v>1679</v>
      </c>
      <c r="K351" t="s">
        <v>1148</v>
      </c>
      <c r="L351" t="s">
        <v>65</v>
      </c>
      <c r="M351" t="s">
        <v>67</v>
      </c>
      <c r="N351" s="4" t="s">
        <v>2613</v>
      </c>
      <c r="O351" s="4" t="s">
        <v>2613</v>
      </c>
      <c r="P351" s="4" t="s">
        <v>2613</v>
      </c>
      <c r="Q351" s="5" t="s">
        <v>2614</v>
      </c>
      <c r="R351" s="2">
        <v>1141474</v>
      </c>
    </row>
    <row r="352" spans="1:18" x14ac:dyDescent="0.25">
      <c r="A352">
        <v>2025</v>
      </c>
      <c r="B352" s="2">
        <v>45658</v>
      </c>
      <c r="C352" s="2">
        <v>45747</v>
      </c>
      <c r="D352">
        <v>21</v>
      </c>
      <c r="E352" t="s">
        <v>138</v>
      </c>
      <c r="F352" t="s">
        <v>311</v>
      </c>
      <c r="G352" t="s">
        <v>308</v>
      </c>
      <c r="H352" t="s">
        <v>54</v>
      </c>
      <c r="I352" t="s">
        <v>1680</v>
      </c>
      <c r="J352" t="s">
        <v>1681</v>
      </c>
      <c r="K352" t="s">
        <v>1464</v>
      </c>
      <c r="L352" t="s">
        <v>64</v>
      </c>
      <c r="M352" t="s">
        <v>66</v>
      </c>
      <c r="N352" s="4" t="s">
        <v>2613</v>
      </c>
      <c r="O352" s="4" t="s">
        <v>2613</v>
      </c>
      <c r="P352" s="4" t="s">
        <v>2613</v>
      </c>
      <c r="Q352" s="5" t="s">
        <v>2614</v>
      </c>
      <c r="R352" s="2">
        <v>1141474</v>
      </c>
    </row>
    <row r="353" spans="1:18" x14ac:dyDescent="0.25">
      <c r="A353">
        <v>2025</v>
      </c>
      <c r="B353" s="2">
        <v>45658</v>
      </c>
      <c r="C353" s="2">
        <v>45747</v>
      </c>
      <c r="D353">
        <v>23</v>
      </c>
      <c r="E353" t="s">
        <v>113</v>
      </c>
      <c r="F353" t="s">
        <v>312</v>
      </c>
      <c r="G353" t="s">
        <v>308</v>
      </c>
      <c r="H353" t="s">
        <v>54</v>
      </c>
      <c r="I353" t="s">
        <v>1682</v>
      </c>
      <c r="J353" t="s">
        <v>1519</v>
      </c>
      <c r="K353" t="s">
        <v>1214</v>
      </c>
      <c r="L353" t="s">
        <v>64</v>
      </c>
      <c r="M353" t="s">
        <v>67</v>
      </c>
      <c r="N353" s="4" t="s">
        <v>2613</v>
      </c>
      <c r="O353" s="4" t="s">
        <v>2613</v>
      </c>
      <c r="P353" s="4" t="s">
        <v>2613</v>
      </c>
      <c r="Q353" s="5" t="s">
        <v>2614</v>
      </c>
      <c r="R353" s="2">
        <v>1141474</v>
      </c>
    </row>
    <row r="354" spans="1:18" x14ac:dyDescent="0.25">
      <c r="A354">
        <v>2025</v>
      </c>
      <c r="B354" s="2">
        <v>45658</v>
      </c>
      <c r="C354" s="2">
        <v>45747</v>
      </c>
      <c r="D354">
        <v>25</v>
      </c>
      <c r="E354" t="s">
        <v>85</v>
      </c>
      <c r="F354" t="s">
        <v>169</v>
      </c>
      <c r="G354" t="s">
        <v>308</v>
      </c>
      <c r="H354" t="s">
        <v>54</v>
      </c>
      <c r="I354" t="s">
        <v>1683</v>
      </c>
      <c r="J354" t="s">
        <v>1306</v>
      </c>
      <c r="K354" t="s">
        <v>1097</v>
      </c>
      <c r="L354" t="s">
        <v>65</v>
      </c>
      <c r="M354" t="s">
        <v>67</v>
      </c>
      <c r="N354" s="4" t="s">
        <v>2613</v>
      </c>
      <c r="O354" s="4" t="s">
        <v>2613</v>
      </c>
      <c r="P354" s="4" t="s">
        <v>2613</v>
      </c>
      <c r="Q354" s="5" t="s">
        <v>2614</v>
      </c>
      <c r="R354" s="2">
        <v>1141474</v>
      </c>
    </row>
    <row r="355" spans="1:18" x14ac:dyDescent="0.25">
      <c r="A355">
        <v>2025</v>
      </c>
      <c r="B355" s="2">
        <v>45658</v>
      </c>
      <c r="C355" s="2">
        <v>45747</v>
      </c>
      <c r="D355">
        <v>21</v>
      </c>
      <c r="E355" t="s">
        <v>138</v>
      </c>
      <c r="F355" t="s">
        <v>313</v>
      </c>
      <c r="G355" t="s">
        <v>308</v>
      </c>
      <c r="H355" t="s">
        <v>54</v>
      </c>
      <c r="I355" t="s">
        <v>1684</v>
      </c>
      <c r="J355" t="s">
        <v>1131</v>
      </c>
      <c r="K355" t="s">
        <v>1148</v>
      </c>
      <c r="L355" t="s">
        <v>64</v>
      </c>
      <c r="M355" t="s">
        <v>67</v>
      </c>
      <c r="N355" s="4" t="s">
        <v>2613</v>
      </c>
      <c r="O355" s="4" t="s">
        <v>2613</v>
      </c>
      <c r="P355" s="4" t="s">
        <v>2613</v>
      </c>
      <c r="Q355" s="5" t="s">
        <v>2614</v>
      </c>
      <c r="R355" s="2">
        <v>1141474</v>
      </c>
    </row>
    <row r="356" spans="1:18" x14ac:dyDescent="0.25">
      <c r="A356">
        <v>2025</v>
      </c>
      <c r="B356" s="2">
        <v>45658</v>
      </c>
      <c r="C356" s="2">
        <v>45747</v>
      </c>
      <c r="D356">
        <v>23</v>
      </c>
      <c r="E356" t="s">
        <v>113</v>
      </c>
      <c r="F356" t="s">
        <v>314</v>
      </c>
      <c r="G356" t="s">
        <v>308</v>
      </c>
      <c r="H356" t="s">
        <v>54</v>
      </c>
      <c r="I356" t="s">
        <v>1685</v>
      </c>
      <c r="J356" t="s">
        <v>1460</v>
      </c>
      <c r="K356" t="s">
        <v>1143</v>
      </c>
      <c r="L356" t="s">
        <v>64</v>
      </c>
      <c r="M356" t="s">
        <v>67</v>
      </c>
      <c r="N356" s="4" t="s">
        <v>2613</v>
      </c>
      <c r="O356" s="4" t="s">
        <v>2613</v>
      </c>
      <c r="P356" s="4" t="s">
        <v>2613</v>
      </c>
      <c r="Q356" s="5" t="s">
        <v>2614</v>
      </c>
      <c r="R356" s="2">
        <v>1141474</v>
      </c>
    </row>
    <row r="357" spans="1:18" x14ac:dyDescent="0.25">
      <c r="A357">
        <v>2025</v>
      </c>
      <c r="B357" s="2">
        <v>45658</v>
      </c>
      <c r="C357" s="2">
        <v>45747</v>
      </c>
      <c r="D357">
        <v>43</v>
      </c>
      <c r="E357" t="s">
        <v>225</v>
      </c>
      <c r="F357" t="s">
        <v>315</v>
      </c>
      <c r="G357" t="s">
        <v>315</v>
      </c>
      <c r="H357" t="s">
        <v>54</v>
      </c>
      <c r="I357" t="s">
        <v>1686</v>
      </c>
      <c r="J357" t="s">
        <v>1687</v>
      </c>
      <c r="K357" t="s">
        <v>1688</v>
      </c>
      <c r="L357" t="s">
        <v>65</v>
      </c>
      <c r="M357" t="s">
        <v>67</v>
      </c>
      <c r="N357" s="4" t="s">
        <v>2613</v>
      </c>
      <c r="O357" s="4" t="s">
        <v>2613</v>
      </c>
      <c r="P357" s="4" t="s">
        <v>2613</v>
      </c>
      <c r="Q357" s="5" t="s">
        <v>2614</v>
      </c>
      <c r="R357" s="2">
        <v>1141474</v>
      </c>
    </row>
    <row r="358" spans="1:18" x14ac:dyDescent="0.25">
      <c r="A358">
        <v>2025</v>
      </c>
      <c r="B358" s="2">
        <v>45658</v>
      </c>
      <c r="C358" s="2">
        <v>45747</v>
      </c>
      <c r="D358">
        <v>21</v>
      </c>
      <c r="E358" t="s">
        <v>138</v>
      </c>
      <c r="F358" t="s">
        <v>316</v>
      </c>
      <c r="G358" t="s">
        <v>315</v>
      </c>
      <c r="H358" t="s">
        <v>54</v>
      </c>
      <c r="I358" t="s">
        <v>1689</v>
      </c>
      <c r="J358" t="s">
        <v>1690</v>
      </c>
      <c r="K358" t="s">
        <v>1097</v>
      </c>
      <c r="L358" t="s">
        <v>65</v>
      </c>
      <c r="M358" t="s">
        <v>67</v>
      </c>
      <c r="N358" s="4" t="s">
        <v>2613</v>
      </c>
      <c r="O358" s="4" t="s">
        <v>2613</v>
      </c>
      <c r="P358" s="4" t="s">
        <v>2613</v>
      </c>
      <c r="Q358" s="5" t="s">
        <v>2614</v>
      </c>
      <c r="R358" s="2">
        <v>1141474</v>
      </c>
    </row>
    <row r="359" spans="1:18" x14ac:dyDescent="0.25">
      <c r="A359">
        <v>2025</v>
      </c>
      <c r="B359" s="2">
        <v>45658</v>
      </c>
      <c r="C359" s="2">
        <v>45747</v>
      </c>
      <c r="D359">
        <v>25</v>
      </c>
      <c r="E359" t="s">
        <v>85</v>
      </c>
      <c r="F359" t="s">
        <v>245</v>
      </c>
      <c r="G359" t="s">
        <v>315</v>
      </c>
      <c r="H359" t="s">
        <v>54</v>
      </c>
      <c r="I359" t="s">
        <v>1691</v>
      </c>
      <c r="J359" t="s">
        <v>1464</v>
      </c>
      <c r="K359" t="s">
        <v>1184</v>
      </c>
      <c r="L359" t="s">
        <v>64</v>
      </c>
      <c r="M359" t="s">
        <v>66</v>
      </c>
      <c r="N359" s="4" t="s">
        <v>2613</v>
      </c>
      <c r="O359" s="4" t="s">
        <v>2613</v>
      </c>
      <c r="P359" s="4" t="s">
        <v>2613</v>
      </c>
      <c r="Q359" s="5" t="s">
        <v>2614</v>
      </c>
      <c r="R359" s="2">
        <v>1141474</v>
      </c>
    </row>
    <row r="360" spans="1:18" x14ac:dyDescent="0.25">
      <c r="A360">
        <v>2025</v>
      </c>
      <c r="B360" s="2">
        <v>45658</v>
      </c>
      <c r="C360" s="2">
        <v>45747</v>
      </c>
      <c r="D360">
        <v>21</v>
      </c>
      <c r="E360" t="s">
        <v>138</v>
      </c>
      <c r="F360" t="s">
        <v>246</v>
      </c>
      <c r="G360" t="s">
        <v>315</v>
      </c>
      <c r="H360" t="s">
        <v>54</v>
      </c>
      <c r="I360" t="s">
        <v>1692</v>
      </c>
      <c r="J360" t="s">
        <v>1068</v>
      </c>
      <c r="K360" t="s">
        <v>1693</v>
      </c>
      <c r="L360" t="s">
        <v>65</v>
      </c>
      <c r="M360" t="s">
        <v>67</v>
      </c>
      <c r="N360" s="4" t="s">
        <v>2613</v>
      </c>
      <c r="O360" s="4" t="s">
        <v>2613</v>
      </c>
      <c r="P360" s="4" t="s">
        <v>2613</v>
      </c>
      <c r="Q360" s="5" t="s">
        <v>2614</v>
      </c>
      <c r="R360" s="2">
        <v>1141474</v>
      </c>
    </row>
    <row r="361" spans="1:18" x14ac:dyDescent="0.25">
      <c r="A361">
        <v>2025</v>
      </c>
      <c r="B361" s="2">
        <v>45658</v>
      </c>
      <c r="C361" s="2">
        <v>45747</v>
      </c>
      <c r="D361">
        <v>21</v>
      </c>
      <c r="E361" t="s">
        <v>138</v>
      </c>
      <c r="F361" t="s">
        <v>247</v>
      </c>
      <c r="G361" t="s">
        <v>315</v>
      </c>
      <c r="H361" t="s">
        <v>54</v>
      </c>
      <c r="I361" t="s">
        <v>1694</v>
      </c>
      <c r="J361" t="s">
        <v>1693</v>
      </c>
      <c r="K361" t="s">
        <v>1107</v>
      </c>
      <c r="L361" t="s">
        <v>64</v>
      </c>
      <c r="M361" t="s">
        <v>67</v>
      </c>
      <c r="N361" s="4" t="s">
        <v>2613</v>
      </c>
      <c r="O361" s="4" t="s">
        <v>2613</v>
      </c>
      <c r="P361" s="4" t="s">
        <v>2613</v>
      </c>
      <c r="Q361" s="5" t="s">
        <v>2614</v>
      </c>
      <c r="R361" s="2">
        <v>1141474</v>
      </c>
    </row>
    <row r="362" spans="1:18" x14ac:dyDescent="0.25">
      <c r="A362">
        <v>2025</v>
      </c>
      <c r="B362" s="2">
        <v>45658</v>
      </c>
      <c r="C362" s="2">
        <v>45747</v>
      </c>
      <c r="D362">
        <v>25</v>
      </c>
      <c r="E362" t="s">
        <v>85</v>
      </c>
      <c r="F362" t="s">
        <v>310</v>
      </c>
      <c r="G362" t="s">
        <v>315</v>
      </c>
      <c r="H362" t="s">
        <v>54</v>
      </c>
      <c r="I362" t="s">
        <v>1695</v>
      </c>
      <c r="J362" t="s">
        <v>1148</v>
      </c>
      <c r="K362" t="s">
        <v>1097</v>
      </c>
      <c r="L362" t="s">
        <v>64</v>
      </c>
      <c r="M362" t="s">
        <v>67</v>
      </c>
      <c r="N362" s="4" t="s">
        <v>2613</v>
      </c>
      <c r="O362" s="4" t="s">
        <v>2613</v>
      </c>
      <c r="P362" s="4" t="s">
        <v>2613</v>
      </c>
      <c r="Q362" s="5" t="s">
        <v>2614</v>
      </c>
      <c r="R362" s="2">
        <v>1141474</v>
      </c>
    </row>
    <row r="363" spans="1:18" x14ac:dyDescent="0.25">
      <c r="A363">
        <v>2025</v>
      </c>
      <c r="B363" s="2">
        <v>45658</v>
      </c>
      <c r="C363" s="2">
        <v>45747</v>
      </c>
      <c r="D363">
        <v>21</v>
      </c>
      <c r="E363" t="s">
        <v>138</v>
      </c>
      <c r="F363" t="s">
        <v>317</v>
      </c>
      <c r="G363" t="s">
        <v>315</v>
      </c>
      <c r="H363" t="s">
        <v>54</v>
      </c>
      <c r="I363" t="s">
        <v>1424</v>
      </c>
      <c r="J363" t="s">
        <v>1696</v>
      </c>
      <c r="K363" t="s">
        <v>1448</v>
      </c>
      <c r="L363" t="s">
        <v>64</v>
      </c>
      <c r="M363" t="s">
        <v>67</v>
      </c>
      <c r="N363" s="4" t="s">
        <v>2613</v>
      </c>
      <c r="O363" s="4" t="s">
        <v>2613</v>
      </c>
      <c r="P363" s="4" t="s">
        <v>2613</v>
      </c>
      <c r="Q363" s="5" t="s">
        <v>2614</v>
      </c>
      <c r="R363" s="2">
        <v>1141474</v>
      </c>
    </row>
    <row r="364" spans="1:18" x14ac:dyDescent="0.25">
      <c r="A364">
        <v>2025</v>
      </c>
      <c r="B364" s="2">
        <v>45658</v>
      </c>
      <c r="C364" s="2">
        <v>45747</v>
      </c>
      <c r="D364">
        <v>21</v>
      </c>
      <c r="E364" t="s">
        <v>138</v>
      </c>
      <c r="F364" t="s">
        <v>318</v>
      </c>
      <c r="G364" t="s">
        <v>315</v>
      </c>
      <c r="H364" t="s">
        <v>54</v>
      </c>
      <c r="I364" t="s">
        <v>1238</v>
      </c>
      <c r="J364" t="s">
        <v>1210</v>
      </c>
      <c r="K364" t="s">
        <v>1177</v>
      </c>
      <c r="L364" t="s">
        <v>64</v>
      </c>
      <c r="M364" t="s">
        <v>67</v>
      </c>
      <c r="N364" s="4" t="s">
        <v>2613</v>
      </c>
      <c r="O364" s="4" t="s">
        <v>2613</v>
      </c>
      <c r="P364" s="4" t="s">
        <v>2613</v>
      </c>
      <c r="Q364" s="5" t="s">
        <v>2614</v>
      </c>
      <c r="R364" s="2">
        <v>1141474</v>
      </c>
    </row>
    <row r="365" spans="1:18" x14ac:dyDescent="0.25">
      <c r="A365">
        <v>2025</v>
      </c>
      <c r="B365" s="2">
        <v>45658</v>
      </c>
      <c r="C365" s="2">
        <v>45747</v>
      </c>
      <c r="D365">
        <v>25</v>
      </c>
      <c r="E365" t="s">
        <v>85</v>
      </c>
      <c r="F365" t="s">
        <v>169</v>
      </c>
      <c r="G365" t="s">
        <v>315</v>
      </c>
      <c r="H365" t="s">
        <v>54</v>
      </c>
      <c r="I365" t="s">
        <v>1697</v>
      </c>
      <c r="J365" t="s">
        <v>1698</v>
      </c>
      <c r="K365" t="s">
        <v>1521</v>
      </c>
      <c r="L365" t="s">
        <v>64</v>
      </c>
      <c r="M365" t="s">
        <v>67</v>
      </c>
      <c r="N365" s="4" t="s">
        <v>2613</v>
      </c>
      <c r="O365" s="4" t="s">
        <v>2613</v>
      </c>
      <c r="P365" s="4" t="s">
        <v>2613</v>
      </c>
      <c r="Q365" s="5" t="s">
        <v>2614</v>
      </c>
      <c r="R365" s="2">
        <v>1141474</v>
      </c>
    </row>
    <row r="366" spans="1:18" x14ac:dyDescent="0.25">
      <c r="A366">
        <v>2025</v>
      </c>
      <c r="B366" s="2">
        <v>45658</v>
      </c>
      <c r="C366" s="2">
        <v>45747</v>
      </c>
      <c r="D366">
        <v>21</v>
      </c>
      <c r="E366" t="s">
        <v>138</v>
      </c>
      <c r="F366" t="s">
        <v>250</v>
      </c>
      <c r="G366" t="s">
        <v>315</v>
      </c>
      <c r="H366" t="s">
        <v>54</v>
      </c>
      <c r="I366" t="s">
        <v>1424</v>
      </c>
      <c r="J366" t="s">
        <v>1097</v>
      </c>
      <c r="K366" t="s">
        <v>1699</v>
      </c>
      <c r="L366" t="s">
        <v>64</v>
      </c>
      <c r="M366" t="s">
        <v>66</v>
      </c>
      <c r="N366" s="4" t="s">
        <v>2613</v>
      </c>
      <c r="O366" s="4" t="s">
        <v>2613</v>
      </c>
      <c r="P366" s="4" t="s">
        <v>2613</v>
      </c>
      <c r="Q366" s="5" t="s">
        <v>2614</v>
      </c>
      <c r="R366" s="2">
        <v>1141474</v>
      </c>
    </row>
    <row r="367" spans="1:18" x14ac:dyDescent="0.25">
      <c r="A367">
        <v>2025</v>
      </c>
      <c r="B367" s="2">
        <v>45658</v>
      </c>
      <c r="C367" s="2">
        <v>45747</v>
      </c>
      <c r="D367">
        <v>21</v>
      </c>
      <c r="E367" t="s">
        <v>138</v>
      </c>
      <c r="F367" t="s">
        <v>251</v>
      </c>
      <c r="G367" t="s">
        <v>315</v>
      </c>
      <c r="H367" t="s">
        <v>54</v>
      </c>
      <c r="I367" t="s">
        <v>1520</v>
      </c>
      <c r="J367" t="s">
        <v>1700</v>
      </c>
      <c r="K367" t="s">
        <v>1397</v>
      </c>
      <c r="L367" t="s">
        <v>65</v>
      </c>
      <c r="M367" t="s">
        <v>67</v>
      </c>
      <c r="N367" s="4" t="s">
        <v>2613</v>
      </c>
      <c r="O367" s="4" t="s">
        <v>2613</v>
      </c>
      <c r="P367" s="4" t="s">
        <v>2613</v>
      </c>
      <c r="Q367" s="5" t="s">
        <v>2614</v>
      </c>
      <c r="R367" s="2">
        <v>1141474</v>
      </c>
    </row>
    <row r="368" spans="1:18" x14ac:dyDescent="0.25">
      <c r="A368">
        <v>2025</v>
      </c>
      <c r="B368" s="2">
        <v>45658</v>
      </c>
      <c r="C368" s="2">
        <v>45747</v>
      </c>
      <c r="D368">
        <v>45</v>
      </c>
      <c r="E368" t="s">
        <v>77</v>
      </c>
      <c r="F368" t="s">
        <v>319</v>
      </c>
      <c r="G368" t="s">
        <v>319</v>
      </c>
      <c r="H368" t="s">
        <v>54</v>
      </c>
      <c r="I368" t="s">
        <v>1701</v>
      </c>
      <c r="J368" t="s">
        <v>1702</v>
      </c>
      <c r="K368" t="s">
        <v>1426</v>
      </c>
      <c r="L368" t="s">
        <v>65</v>
      </c>
      <c r="M368" t="s">
        <v>67</v>
      </c>
      <c r="N368" s="4" t="s">
        <v>2613</v>
      </c>
      <c r="O368" s="4" t="s">
        <v>2613</v>
      </c>
      <c r="P368" s="4" t="s">
        <v>2613</v>
      </c>
      <c r="Q368" s="5" t="s">
        <v>2614</v>
      </c>
      <c r="R368" s="2">
        <v>1141474</v>
      </c>
    </row>
    <row r="369" spans="1:18" x14ac:dyDescent="0.25">
      <c r="A369">
        <v>2025</v>
      </c>
      <c r="B369" s="2">
        <v>45658</v>
      </c>
      <c r="C369" s="2">
        <v>45747</v>
      </c>
      <c r="D369">
        <v>25</v>
      </c>
      <c r="E369" t="s">
        <v>85</v>
      </c>
      <c r="F369" t="s">
        <v>320</v>
      </c>
      <c r="G369" t="s">
        <v>319</v>
      </c>
      <c r="H369" t="s">
        <v>54</v>
      </c>
      <c r="I369" t="s">
        <v>1528</v>
      </c>
      <c r="J369" t="s">
        <v>1283</v>
      </c>
      <c r="K369" t="s">
        <v>1177</v>
      </c>
      <c r="L369" t="s">
        <v>64</v>
      </c>
      <c r="M369" t="s">
        <v>67</v>
      </c>
      <c r="N369" s="4" t="s">
        <v>2613</v>
      </c>
      <c r="O369" s="4" t="s">
        <v>2613</v>
      </c>
      <c r="P369" s="4" t="s">
        <v>2613</v>
      </c>
      <c r="Q369" s="5" t="s">
        <v>2614</v>
      </c>
      <c r="R369" s="2">
        <v>1141474</v>
      </c>
    </row>
    <row r="370" spans="1:18" x14ac:dyDescent="0.25">
      <c r="A370">
        <v>2025</v>
      </c>
      <c r="B370" s="2">
        <v>45658</v>
      </c>
      <c r="C370" s="2">
        <v>45747</v>
      </c>
      <c r="D370">
        <v>25</v>
      </c>
      <c r="E370" t="s">
        <v>85</v>
      </c>
      <c r="F370" t="s">
        <v>321</v>
      </c>
      <c r="G370" t="s">
        <v>319</v>
      </c>
      <c r="H370" t="s">
        <v>54</v>
      </c>
      <c r="I370" t="s">
        <v>1703</v>
      </c>
      <c r="J370" t="s">
        <v>1067</v>
      </c>
      <c r="K370" t="s">
        <v>1257</v>
      </c>
      <c r="L370" t="s">
        <v>64</v>
      </c>
      <c r="M370" t="s">
        <v>67</v>
      </c>
      <c r="N370" s="4" t="s">
        <v>2613</v>
      </c>
      <c r="O370" s="4" t="s">
        <v>2613</v>
      </c>
      <c r="P370" s="4" t="s">
        <v>2613</v>
      </c>
      <c r="Q370" s="5" t="s">
        <v>2614</v>
      </c>
      <c r="R370" s="2">
        <v>1141474</v>
      </c>
    </row>
    <row r="371" spans="1:18" x14ac:dyDescent="0.25">
      <c r="A371">
        <v>2025</v>
      </c>
      <c r="B371" s="2">
        <v>45658</v>
      </c>
      <c r="C371" s="2">
        <v>45747</v>
      </c>
      <c r="D371">
        <v>25</v>
      </c>
      <c r="E371" t="s">
        <v>85</v>
      </c>
      <c r="F371" t="s">
        <v>322</v>
      </c>
      <c r="G371" t="s">
        <v>319</v>
      </c>
      <c r="H371" t="s">
        <v>54</v>
      </c>
      <c r="I371" t="s">
        <v>1704</v>
      </c>
      <c r="J371" t="s">
        <v>1068</v>
      </c>
      <c r="K371" t="s">
        <v>1423</v>
      </c>
      <c r="L371" t="s">
        <v>65</v>
      </c>
      <c r="M371" t="s">
        <v>66</v>
      </c>
      <c r="N371" s="4" t="s">
        <v>2613</v>
      </c>
      <c r="O371" s="4" t="s">
        <v>2613</v>
      </c>
      <c r="P371" s="4" t="s">
        <v>2613</v>
      </c>
      <c r="Q371" s="5" t="s">
        <v>2614</v>
      </c>
      <c r="R371" s="2">
        <v>1141474</v>
      </c>
    </row>
    <row r="372" spans="1:18" x14ac:dyDescent="0.25">
      <c r="A372">
        <v>2025</v>
      </c>
      <c r="B372" s="2">
        <v>45658</v>
      </c>
      <c r="C372" s="2">
        <v>45747</v>
      </c>
      <c r="D372">
        <v>25</v>
      </c>
      <c r="E372" t="s">
        <v>85</v>
      </c>
      <c r="F372" t="s">
        <v>323</v>
      </c>
      <c r="G372" t="s">
        <v>319</v>
      </c>
      <c r="H372" t="s">
        <v>54</v>
      </c>
      <c r="I372" t="s">
        <v>1705</v>
      </c>
      <c r="J372" t="s">
        <v>1706</v>
      </c>
      <c r="K372" t="s">
        <v>1067</v>
      </c>
      <c r="L372" t="s">
        <v>65</v>
      </c>
      <c r="M372" t="s">
        <v>66</v>
      </c>
      <c r="N372" s="4" t="s">
        <v>2613</v>
      </c>
      <c r="O372" s="4" t="s">
        <v>2613</v>
      </c>
      <c r="P372" s="4" t="s">
        <v>2613</v>
      </c>
      <c r="Q372" s="5" t="s">
        <v>2614</v>
      </c>
      <c r="R372" s="2">
        <v>1141474</v>
      </c>
    </row>
    <row r="373" spans="1:18" x14ac:dyDescent="0.25">
      <c r="A373">
        <v>2025</v>
      </c>
      <c r="B373" s="2">
        <v>45658</v>
      </c>
      <c r="C373" s="2">
        <v>45747</v>
      </c>
      <c r="D373">
        <v>25</v>
      </c>
      <c r="E373" t="s">
        <v>85</v>
      </c>
      <c r="F373" t="s">
        <v>324</v>
      </c>
      <c r="G373" t="s">
        <v>319</v>
      </c>
      <c r="H373" t="s">
        <v>54</v>
      </c>
      <c r="I373" t="s">
        <v>1352</v>
      </c>
      <c r="J373" t="s">
        <v>1707</v>
      </c>
      <c r="K373" t="s">
        <v>1708</v>
      </c>
      <c r="L373" t="s">
        <v>64</v>
      </c>
      <c r="M373" t="s">
        <v>67</v>
      </c>
      <c r="N373" s="4" t="s">
        <v>2613</v>
      </c>
      <c r="O373" s="4" t="s">
        <v>2613</v>
      </c>
      <c r="P373" s="4" t="s">
        <v>2613</v>
      </c>
      <c r="Q373" s="5" t="s">
        <v>2614</v>
      </c>
      <c r="R373" s="2">
        <v>1141474</v>
      </c>
    </row>
    <row r="374" spans="1:18" x14ac:dyDescent="0.25">
      <c r="A374">
        <v>2025</v>
      </c>
      <c r="B374" s="2">
        <v>45658</v>
      </c>
      <c r="C374" s="2">
        <v>45747</v>
      </c>
      <c r="D374">
        <v>25</v>
      </c>
      <c r="E374" t="s">
        <v>85</v>
      </c>
      <c r="F374" t="s">
        <v>325</v>
      </c>
      <c r="G374" t="s">
        <v>319</v>
      </c>
      <c r="H374" t="s">
        <v>54</v>
      </c>
      <c r="I374" t="s">
        <v>1403</v>
      </c>
      <c r="J374" t="s">
        <v>1177</v>
      </c>
      <c r="K374" t="s">
        <v>1709</v>
      </c>
      <c r="L374" t="s">
        <v>64</v>
      </c>
      <c r="M374" t="s">
        <v>66</v>
      </c>
      <c r="N374" s="4" t="s">
        <v>2613</v>
      </c>
      <c r="O374" s="4" t="s">
        <v>2613</v>
      </c>
      <c r="P374" s="4" t="s">
        <v>2613</v>
      </c>
      <c r="Q374" s="5" t="s">
        <v>2614</v>
      </c>
      <c r="R374" s="2">
        <v>1141474</v>
      </c>
    </row>
    <row r="375" spans="1:18" x14ac:dyDescent="0.25">
      <c r="A375">
        <v>2025</v>
      </c>
      <c r="B375" s="2">
        <v>45658</v>
      </c>
      <c r="C375" s="2">
        <v>45747</v>
      </c>
      <c r="D375">
        <v>25</v>
      </c>
      <c r="E375" t="s">
        <v>85</v>
      </c>
      <c r="F375" t="s">
        <v>326</v>
      </c>
      <c r="G375" t="s">
        <v>319</v>
      </c>
      <c r="H375" t="s">
        <v>54</v>
      </c>
      <c r="I375" t="s">
        <v>1710</v>
      </c>
      <c r="J375" t="s">
        <v>1186</v>
      </c>
      <c r="K375" t="s">
        <v>1140</v>
      </c>
      <c r="L375" t="s">
        <v>65</v>
      </c>
      <c r="M375" t="s">
        <v>66</v>
      </c>
      <c r="N375" s="4" t="s">
        <v>2613</v>
      </c>
      <c r="O375" s="4" t="s">
        <v>2613</v>
      </c>
      <c r="P375" s="4" t="s">
        <v>2613</v>
      </c>
      <c r="Q375" s="5" t="s">
        <v>2614</v>
      </c>
      <c r="R375" s="2">
        <v>1141474</v>
      </c>
    </row>
    <row r="376" spans="1:18" x14ac:dyDescent="0.25">
      <c r="A376">
        <v>2025</v>
      </c>
      <c r="B376" s="2">
        <v>45658</v>
      </c>
      <c r="C376" s="2">
        <v>45747</v>
      </c>
      <c r="D376">
        <v>25</v>
      </c>
      <c r="E376" t="s">
        <v>85</v>
      </c>
      <c r="F376" t="s">
        <v>327</v>
      </c>
      <c r="G376" t="s">
        <v>319</v>
      </c>
      <c r="H376" t="s">
        <v>54</v>
      </c>
      <c r="I376" t="s">
        <v>1711</v>
      </c>
      <c r="J376" t="s">
        <v>1712</v>
      </c>
      <c r="K376" t="s">
        <v>1610</v>
      </c>
      <c r="L376" t="s">
        <v>65</v>
      </c>
      <c r="M376" t="s">
        <v>66</v>
      </c>
      <c r="N376" s="4" t="s">
        <v>2613</v>
      </c>
      <c r="O376" s="4" t="s">
        <v>2613</v>
      </c>
      <c r="P376" s="4" t="s">
        <v>2613</v>
      </c>
      <c r="Q376" s="5" t="s">
        <v>2614</v>
      </c>
      <c r="R376" s="2">
        <v>1141474</v>
      </c>
    </row>
    <row r="377" spans="1:18" x14ac:dyDescent="0.25">
      <c r="A377">
        <v>2025</v>
      </c>
      <c r="B377" s="2">
        <v>45658</v>
      </c>
      <c r="C377" s="2">
        <v>45747</v>
      </c>
      <c r="D377">
        <v>25</v>
      </c>
      <c r="E377" t="s">
        <v>85</v>
      </c>
      <c r="F377" t="s">
        <v>328</v>
      </c>
      <c r="G377" t="s">
        <v>319</v>
      </c>
      <c r="H377" t="s">
        <v>54</v>
      </c>
      <c r="I377" t="s">
        <v>1215</v>
      </c>
      <c r="J377" t="s">
        <v>1207</v>
      </c>
      <c r="K377" t="s">
        <v>1177</v>
      </c>
      <c r="L377" t="s">
        <v>64</v>
      </c>
      <c r="M377" t="s">
        <v>66</v>
      </c>
      <c r="N377" s="4" t="s">
        <v>2613</v>
      </c>
      <c r="O377" s="4" t="s">
        <v>2613</v>
      </c>
      <c r="P377" s="4" t="s">
        <v>2613</v>
      </c>
      <c r="Q377" s="5" t="s">
        <v>2614</v>
      </c>
      <c r="R377" s="2">
        <v>1141474</v>
      </c>
    </row>
    <row r="378" spans="1:18" x14ac:dyDescent="0.25">
      <c r="A378">
        <v>2025</v>
      </c>
      <c r="B378" s="2">
        <v>45658</v>
      </c>
      <c r="C378" s="2">
        <v>45747</v>
      </c>
      <c r="D378">
        <v>25</v>
      </c>
      <c r="E378" t="s">
        <v>85</v>
      </c>
      <c r="F378" t="s">
        <v>329</v>
      </c>
      <c r="G378" t="s">
        <v>319</v>
      </c>
      <c r="H378" t="s">
        <v>54</v>
      </c>
      <c r="I378" t="s">
        <v>1452</v>
      </c>
      <c r="J378" t="s">
        <v>1323</v>
      </c>
      <c r="K378" t="s">
        <v>1519</v>
      </c>
      <c r="L378" t="s">
        <v>64</v>
      </c>
      <c r="M378" t="s">
        <v>66</v>
      </c>
      <c r="N378" s="4" t="s">
        <v>2613</v>
      </c>
      <c r="O378" s="4" t="s">
        <v>2613</v>
      </c>
      <c r="P378" s="4" t="s">
        <v>2613</v>
      </c>
      <c r="Q378" s="5" t="s">
        <v>2614</v>
      </c>
      <c r="R378" s="2">
        <v>1141474</v>
      </c>
    </row>
    <row r="379" spans="1:18" x14ac:dyDescent="0.25">
      <c r="A379">
        <v>2025</v>
      </c>
      <c r="B379" s="2">
        <v>45658</v>
      </c>
      <c r="C379" s="2">
        <v>45747</v>
      </c>
      <c r="D379">
        <v>25</v>
      </c>
      <c r="E379" t="s">
        <v>85</v>
      </c>
      <c r="F379" t="s">
        <v>330</v>
      </c>
      <c r="G379" t="s">
        <v>319</v>
      </c>
      <c r="H379" t="s">
        <v>54</v>
      </c>
      <c r="I379" t="s">
        <v>1713</v>
      </c>
      <c r="J379" t="s">
        <v>1283</v>
      </c>
      <c r="K379" t="s">
        <v>1621</v>
      </c>
      <c r="L379" t="s">
        <v>64</v>
      </c>
      <c r="M379" t="s">
        <v>66</v>
      </c>
      <c r="N379" s="4" t="s">
        <v>2613</v>
      </c>
      <c r="O379" s="4" t="s">
        <v>2613</v>
      </c>
      <c r="P379" s="4" t="s">
        <v>2613</v>
      </c>
      <c r="Q379" s="5" t="s">
        <v>2614</v>
      </c>
      <c r="R379" s="2">
        <v>1141474</v>
      </c>
    </row>
    <row r="380" spans="1:18" x14ac:dyDescent="0.25">
      <c r="A380">
        <v>2025</v>
      </c>
      <c r="B380" s="2">
        <v>45658</v>
      </c>
      <c r="C380" s="2">
        <v>45747</v>
      </c>
      <c r="D380">
        <v>25</v>
      </c>
      <c r="E380" t="s">
        <v>85</v>
      </c>
      <c r="F380" t="s">
        <v>331</v>
      </c>
      <c r="G380" t="s">
        <v>319</v>
      </c>
      <c r="H380" t="s">
        <v>54</v>
      </c>
      <c r="I380" t="s">
        <v>1414</v>
      </c>
      <c r="J380" t="s">
        <v>1309</v>
      </c>
      <c r="K380" t="s">
        <v>1222</v>
      </c>
      <c r="L380" t="s">
        <v>64</v>
      </c>
      <c r="M380" t="s">
        <v>66</v>
      </c>
      <c r="N380" s="4" t="s">
        <v>2613</v>
      </c>
      <c r="O380" s="4" t="s">
        <v>2613</v>
      </c>
      <c r="P380" s="4" t="s">
        <v>2613</v>
      </c>
      <c r="Q380" s="5" t="s">
        <v>2614</v>
      </c>
      <c r="R380" s="2">
        <v>1141474</v>
      </c>
    </row>
    <row r="381" spans="1:18" x14ac:dyDescent="0.25">
      <c r="A381">
        <v>2025</v>
      </c>
      <c r="B381" s="2">
        <v>45658</v>
      </c>
      <c r="C381" s="2">
        <v>45747</v>
      </c>
      <c r="D381">
        <v>25</v>
      </c>
      <c r="E381" t="s">
        <v>85</v>
      </c>
      <c r="F381" t="s">
        <v>332</v>
      </c>
      <c r="G381" t="s">
        <v>319</v>
      </c>
      <c r="H381" t="s">
        <v>54</v>
      </c>
      <c r="I381" t="s">
        <v>1714</v>
      </c>
      <c r="J381" t="s">
        <v>1715</v>
      </c>
      <c r="K381" t="s">
        <v>1716</v>
      </c>
      <c r="L381" t="s">
        <v>64</v>
      </c>
      <c r="M381" t="s">
        <v>67</v>
      </c>
      <c r="N381" s="4" t="s">
        <v>2613</v>
      </c>
      <c r="O381" s="4" t="s">
        <v>2613</v>
      </c>
      <c r="P381" s="4" t="s">
        <v>2613</v>
      </c>
      <c r="Q381" s="5" t="s">
        <v>2614</v>
      </c>
      <c r="R381" s="2">
        <v>1141474</v>
      </c>
    </row>
    <row r="382" spans="1:18" x14ac:dyDescent="0.25">
      <c r="A382">
        <v>2025</v>
      </c>
      <c r="B382" s="2">
        <v>45658</v>
      </c>
      <c r="C382" s="2">
        <v>45747</v>
      </c>
      <c r="D382">
        <v>25</v>
      </c>
      <c r="E382" t="s">
        <v>85</v>
      </c>
      <c r="F382" t="s">
        <v>333</v>
      </c>
      <c r="G382" t="s">
        <v>319</v>
      </c>
      <c r="H382" t="s">
        <v>54</v>
      </c>
      <c r="I382" t="s">
        <v>1717</v>
      </c>
      <c r="J382" t="s">
        <v>1264</v>
      </c>
      <c r="K382" t="s">
        <v>1067</v>
      </c>
      <c r="L382" t="s">
        <v>65</v>
      </c>
      <c r="M382" t="s">
        <v>67</v>
      </c>
      <c r="N382" s="4" t="s">
        <v>2613</v>
      </c>
      <c r="O382" s="4" t="s">
        <v>2613</v>
      </c>
      <c r="P382" s="4" t="s">
        <v>2613</v>
      </c>
      <c r="Q382" s="5" t="s">
        <v>2614</v>
      </c>
      <c r="R382" s="2">
        <v>1141474</v>
      </c>
    </row>
    <row r="383" spans="1:18" x14ac:dyDescent="0.25">
      <c r="A383">
        <v>2025</v>
      </c>
      <c r="B383" s="2">
        <v>45658</v>
      </c>
      <c r="C383" s="2">
        <v>45747</v>
      </c>
      <c r="D383">
        <v>25</v>
      </c>
      <c r="E383" t="s">
        <v>85</v>
      </c>
      <c r="F383" t="s">
        <v>334</v>
      </c>
      <c r="G383" t="s">
        <v>319</v>
      </c>
      <c r="H383" t="s">
        <v>54</v>
      </c>
      <c r="I383" t="s">
        <v>1718</v>
      </c>
      <c r="J383" t="s">
        <v>1719</v>
      </c>
      <c r="K383" t="s">
        <v>1250</v>
      </c>
      <c r="L383" t="s">
        <v>65</v>
      </c>
      <c r="M383" t="s">
        <v>66</v>
      </c>
      <c r="N383" s="4" t="s">
        <v>2613</v>
      </c>
      <c r="O383" s="4" t="s">
        <v>2613</v>
      </c>
      <c r="P383" s="4" t="s">
        <v>2613</v>
      </c>
      <c r="Q383" s="5" t="s">
        <v>2614</v>
      </c>
      <c r="R383" s="2">
        <v>1141474</v>
      </c>
    </row>
    <row r="384" spans="1:18" x14ac:dyDescent="0.25">
      <c r="A384">
        <v>2025</v>
      </c>
      <c r="B384" s="2">
        <v>45658</v>
      </c>
      <c r="C384" s="2">
        <v>45747</v>
      </c>
      <c r="D384">
        <v>25</v>
      </c>
      <c r="E384" t="s">
        <v>85</v>
      </c>
      <c r="F384" t="s">
        <v>335</v>
      </c>
      <c r="G384" t="s">
        <v>319</v>
      </c>
      <c r="H384" t="s">
        <v>54</v>
      </c>
      <c r="I384" t="s">
        <v>1720</v>
      </c>
      <c r="J384" t="s">
        <v>1721</v>
      </c>
      <c r="K384" t="s">
        <v>1722</v>
      </c>
      <c r="L384" t="s">
        <v>65</v>
      </c>
      <c r="M384" t="s">
        <v>67</v>
      </c>
      <c r="N384" s="4" t="s">
        <v>2613</v>
      </c>
      <c r="O384" s="4" t="s">
        <v>2613</v>
      </c>
      <c r="P384" s="4" t="s">
        <v>2613</v>
      </c>
      <c r="Q384" s="5" t="s">
        <v>2614</v>
      </c>
      <c r="R384" s="2">
        <v>1141474</v>
      </c>
    </row>
    <row r="385" spans="1:18" x14ac:dyDescent="0.25">
      <c r="A385">
        <v>2025</v>
      </c>
      <c r="B385" s="2">
        <v>45658</v>
      </c>
      <c r="C385" s="2">
        <v>45747</v>
      </c>
      <c r="D385">
        <v>29</v>
      </c>
      <c r="E385" t="s">
        <v>75</v>
      </c>
      <c r="F385" t="s">
        <v>336</v>
      </c>
      <c r="G385" t="s">
        <v>319</v>
      </c>
      <c r="H385" t="s">
        <v>54</v>
      </c>
      <c r="I385" t="s">
        <v>1723</v>
      </c>
      <c r="J385" t="s">
        <v>1092</v>
      </c>
      <c r="K385" t="s">
        <v>1097</v>
      </c>
      <c r="L385" t="s">
        <v>65</v>
      </c>
      <c r="M385" t="s">
        <v>66</v>
      </c>
      <c r="N385" s="4" t="s">
        <v>2613</v>
      </c>
      <c r="O385" s="4" t="s">
        <v>2613</v>
      </c>
      <c r="P385" s="4" t="s">
        <v>2613</v>
      </c>
      <c r="Q385" s="5" t="s">
        <v>2614</v>
      </c>
      <c r="R385" s="2">
        <v>1141474</v>
      </c>
    </row>
    <row r="386" spans="1:18" x14ac:dyDescent="0.25">
      <c r="A386">
        <v>2025</v>
      </c>
      <c r="B386" s="2">
        <v>45658</v>
      </c>
      <c r="C386" s="2">
        <v>45747</v>
      </c>
      <c r="D386">
        <v>29</v>
      </c>
      <c r="E386" t="s">
        <v>75</v>
      </c>
      <c r="F386" t="s">
        <v>337</v>
      </c>
      <c r="G386" t="s">
        <v>319</v>
      </c>
      <c r="H386" t="s">
        <v>54</v>
      </c>
      <c r="I386" t="s">
        <v>1577</v>
      </c>
      <c r="J386" t="s">
        <v>1724</v>
      </c>
      <c r="K386" t="s">
        <v>1725</v>
      </c>
      <c r="L386" t="s">
        <v>64</v>
      </c>
      <c r="M386" t="s">
        <v>66</v>
      </c>
      <c r="N386" s="4" t="s">
        <v>2613</v>
      </c>
      <c r="O386" s="4" t="s">
        <v>2613</v>
      </c>
      <c r="P386" s="4" t="s">
        <v>2613</v>
      </c>
      <c r="Q386" s="5" t="s">
        <v>2614</v>
      </c>
      <c r="R386" s="2">
        <v>1141474</v>
      </c>
    </row>
    <row r="387" spans="1:18" x14ac:dyDescent="0.25">
      <c r="A387">
        <v>2025</v>
      </c>
      <c r="B387" s="2">
        <v>45658</v>
      </c>
      <c r="C387" s="2">
        <v>45747</v>
      </c>
      <c r="D387">
        <v>29</v>
      </c>
      <c r="E387" t="s">
        <v>75</v>
      </c>
      <c r="F387" t="s">
        <v>338</v>
      </c>
      <c r="G387" t="s">
        <v>319</v>
      </c>
      <c r="H387" t="s">
        <v>54</v>
      </c>
      <c r="I387" t="s">
        <v>1548</v>
      </c>
      <c r="J387" t="s">
        <v>1107</v>
      </c>
      <c r="K387" t="s">
        <v>1726</v>
      </c>
      <c r="L387" t="s">
        <v>64</v>
      </c>
      <c r="M387" t="s">
        <v>66</v>
      </c>
      <c r="N387" s="4" t="s">
        <v>2613</v>
      </c>
      <c r="O387" s="4" t="s">
        <v>2613</v>
      </c>
      <c r="P387" s="4" t="s">
        <v>2613</v>
      </c>
      <c r="Q387" s="5" t="s">
        <v>2614</v>
      </c>
      <c r="R387" s="2">
        <v>1141474</v>
      </c>
    </row>
    <row r="388" spans="1:18" x14ac:dyDescent="0.25">
      <c r="A388">
        <v>2025</v>
      </c>
      <c r="B388" s="2">
        <v>45658</v>
      </c>
      <c r="C388" s="2">
        <v>45747</v>
      </c>
      <c r="D388">
        <v>29</v>
      </c>
      <c r="E388" t="s">
        <v>75</v>
      </c>
      <c r="F388" t="s">
        <v>339</v>
      </c>
      <c r="G388" t="s">
        <v>319</v>
      </c>
      <c r="H388" t="s">
        <v>54</v>
      </c>
      <c r="I388" t="s">
        <v>1727</v>
      </c>
      <c r="J388" t="s">
        <v>1728</v>
      </c>
      <c r="K388" t="s">
        <v>1289</v>
      </c>
      <c r="L388" t="s">
        <v>64</v>
      </c>
      <c r="M388" t="s">
        <v>66</v>
      </c>
      <c r="N388" s="4" t="s">
        <v>2613</v>
      </c>
      <c r="O388" s="4" t="s">
        <v>2613</v>
      </c>
      <c r="P388" s="4" t="s">
        <v>2613</v>
      </c>
      <c r="Q388" s="5" t="s">
        <v>2614</v>
      </c>
      <c r="R388" s="2">
        <v>1141474</v>
      </c>
    </row>
    <row r="389" spans="1:18" x14ac:dyDescent="0.25">
      <c r="A389">
        <v>2025</v>
      </c>
      <c r="B389" s="2">
        <v>45658</v>
      </c>
      <c r="C389" s="2">
        <v>45747</v>
      </c>
      <c r="D389">
        <v>29</v>
      </c>
      <c r="E389" t="s">
        <v>75</v>
      </c>
      <c r="F389" t="s">
        <v>340</v>
      </c>
      <c r="G389" t="s">
        <v>319</v>
      </c>
      <c r="H389" t="s">
        <v>54</v>
      </c>
      <c r="I389" t="s">
        <v>1729</v>
      </c>
      <c r="J389" t="s">
        <v>1730</v>
      </c>
      <c r="K389" t="s">
        <v>1453</v>
      </c>
      <c r="L389" t="s">
        <v>65</v>
      </c>
      <c r="M389" t="s">
        <v>67</v>
      </c>
      <c r="N389" s="4" t="s">
        <v>2613</v>
      </c>
      <c r="O389" s="4" t="s">
        <v>2613</v>
      </c>
      <c r="P389" s="4" t="s">
        <v>2613</v>
      </c>
      <c r="Q389" s="5" t="s">
        <v>2614</v>
      </c>
      <c r="R389" s="2">
        <v>1141474</v>
      </c>
    </row>
    <row r="390" spans="1:18" x14ac:dyDescent="0.25">
      <c r="A390">
        <v>2025</v>
      </c>
      <c r="B390" s="2">
        <v>45658</v>
      </c>
      <c r="C390" s="2">
        <v>45747</v>
      </c>
      <c r="D390">
        <v>29</v>
      </c>
      <c r="E390" t="s">
        <v>75</v>
      </c>
      <c r="F390" t="s">
        <v>341</v>
      </c>
      <c r="G390" t="s">
        <v>319</v>
      </c>
      <c r="H390" t="s">
        <v>54</v>
      </c>
      <c r="I390" t="s">
        <v>1731</v>
      </c>
      <c r="J390" t="s">
        <v>1456</v>
      </c>
      <c r="K390" t="s">
        <v>1148</v>
      </c>
      <c r="L390" t="s">
        <v>64</v>
      </c>
      <c r="M390" t="s">
        <v>66</v>
      </c>
      <c r="N390" s="4" t="s">
        <v>2613</v>
      </c>
      <c r="O390" s="4" t="s">
        <v>2613</v>
      </c>
      <c r="P390" s="4" t="s">
        <v>2613</v>
      </c>
      <c r="Q390" s="5" t="s">
        <v>2614</v>
      </c>
      <c r="R390" s="2">
        <v>1141474</v>
      </c>
    </row>
    <row r="391" spans="1:18" x14ac:dyDescent="0.25">
      <c r="A391">
        <v>2025</v>
      </c>
      <c r="B391" s="2">
        <v>45658</v>
      </c>
      <c r="C391" s="2">
        <v>45747</v>
      </c>
      <c r="D391">
        <v>29</v>
      </c>
      <c r="E391" t="s">
        <v>75</v>
      </c>
      <c r="F391" t="s">
        <v>342</v>
      </c>
      <c r="G391" t="s">
        <v>319</v>
      </c>
      <c r="H391" t="s">
        <v>54</v>
      </c>
      <c r="I391" t="s">
        <v>1241</v>
      </c>
      <c r="J391" t="s">
        <v>1732</v>
      </c>
      <c r="K391" t="s">
        <v>1097</v>
      </c>
      <c r="L391" t="s">
        <v>64</v>
      </c>
      <c r="M391" t="s">
        <v>67</v>
      </c>
      <c r="N391" s="4" t="s">
        <v>2613</v>
      </c>
      <c r="O391" s="4" t="s">
        <v>2613</v>
      </c>
      <c r="P391" s="4" t="s">
        <v>2613</v>
      </c>
      <c r="Q391" s="5" t="s">
        <v>2614</v>
      </c>
      <c r="R391" s="2">
        <v>1141474</v>
      </c>
    </row>
    <row r="392" spans="1:18" x14ac:dyDescent="0.25">
      <c r="A392">
        <v>2025</v>
      </c>
      <c r="B392" s="2">
        <v>45658</v>
      </c>
      <c r="C392" s="2">
        <v>45747</v>
      </c>
      <c r="D392">
        <v>29</v>
      </c>
      <c r="E392" t="s">
        <v>75</v>
      </c>
      <c r="F392" t="s">
        <v>343</v>
      </c>
      <c r="G392" t="s">
        <v>319</v>
      </c>
      <c r="H392" t="s">
        <v>54</v>
      </c>
      <c r="I392" t="s">
        <v>1691</v>
      </c>
      <c r="J392" t="s">
        <v>1251</v>
      </c>
      <c r="K392" t="s">
        <v>1148</v>
      </c>
      <c r="L392" t="s">
        <v>64</v>
      </c>
      <c r="M392" t="s">
        <v>66</v>
      </c>
      <c r="N392" s="4" t="s">
        <v>2613</v>
      </c>
      <c r="O392" s="4" t="s">
        <v>2613</v>
      </c>
      <c r="P392" s="4" t="s">
        <v>2613</v>
      </c>
      <c r="Q392" s="5" t="s">
        <v>2614</v>
      </c>
      <c r="R392" s="2">
        <v>1141474</v>
      </c>
    </row>
    <row r="393" spans="1:18" x14ac:dyDescent="0.25">
      <c r="A393">
        <v>2025</v>
      </c>
      <c r="B393" s="2">
        <v>45658</v>
      </c>
      <c r="C393" s="2">
        <v>45747</v>
      </c>
      <c r="D393">
        <v>29</v>
      </c>
      <c r="E393" t="s">
        <v>75</v>
      </c>
      <c r="F393" t="s">
        <v>344</v>
      </c>
      <c r="G393" t="s">
        <v>319</v>
      </c>
      <c r="H393" t="s">
        <v>54</v>
      </c>
      <c r="I393" t="s">
        <v>1733</v>
      </c>
      <c r="J393" t="s">
        <v>1734</v>
      </c>
      <c r="K393" t="s">
        <v>1735</v>
      </c>
      <c r="L393" t="s">
        <v>64</v>
      </c>
      <c r="M393" t="s">
        <v>66</v>
      </c>
      <c r="N393" s="4" t="s">
        <v>2613</v>
      </c>
      <c r="O393" s="4" t="s">
        <v>2613</v>
      </c>
      <c r="P393" s="4" t="s">
        <v>2613</v>
      </c>
      <c r="Q393" s="5" t="s">
        <v>2614</v>
      </c>
      <c r="R393" s="2">
        <v>1141474</v>
      </c>
    </row>
    <row r="394" spans="1:18" x14ac:dyDescent="0.25">
      <c r="A394">
        <v>2025</v>
      </c>
      <c r="B394" s="2">
        <v>45658</v>
      </c>
      <c r="C394" s="2">
        <v>45747</v>
      </c>
      <c r="D394">
        <v>29</v>
      </c>
      <c r="E394" t="s">
        <v>75</v>
      </c>
      <c r="F394" t="s">
        <v>345</v>
      </c>
      <c r="G394" t="s">
        <v>319</v>
      </c>
      <c r="H394" t="s">
        <v>54</v>
      </c>
      <c r="I394" t="s">
        <v>1472</v>
      </c>
      <c r="J394" t="s">
        <v>1067</v>
      </c>
      <c r="K394" t="s">
        <v>1736</v>
      </c>
      <c r="L394" t="s">
        <v>65</v>
      </c>
      <c r="M394" t="s">
        <v>67</v>
      </c>
      <c r="N394" s="4" t="s">
        <v>2613</v>
      </c>
      <c r="O394" s="4" t="s">
        <v>2613</v>
      </c>
      <c r="P394" s="4" t="s">
        <v>2613</v>
      </c>
      <c r="Q394" s="5" t="s">
        <v>2614</v>
      </c>
      <c r="R394" s="2">
        <v>1141474</v>
      </c>
    </row>
    <row r="395" spans="1:18" x14ac:dyDescent="0.25">
      <c r="A395">
        <v>2025</v>
      </c>
      <c r="B395" s="2">
        <v>45658</v>
      </c>
      <c r="C395" s="2">
        <v>45747</v>
      </c>
      <c r="D395">
        <v>29</v>
      </c>
      <c r="E395" t="s">
        <v>75</v>
      </c>
      <c r="F395" t="s">
        <v>346</v>
      </c>
      <c r="G395" t="s">
        <v>319</v>
      </c>
      <c r="H395" t="s">
        <v>54</v>
      </c>
      <c r="I395" t="s">
        <v>1737</v>
      </c>
      <c r="J395" t="s">
        <v>1738</v>
      </c>
      <c r="K395" t="s">
        <v>1739</v>
      </c>
      <c r="L395" t="s">
        <v>64</v>
      </c>
      <c r="M395" t="s">
        <v>66</v>
      </c>
      <c r="N395" s="4" t="s">
        <v>2613</v>
      </c>
      <c r="O395" s="4" t="s">
        <v>2613</v>
      </c>
      <c r="P395" s="4" t="s">
        <v>2613</v>
      </c>
      <c r="Q395" s="5" t="s">
        <v>2614</v>
      </c>
      <c r="R395" s="2">
        <v>1141474</v>
      </c>
    </row>
    <row r="396" spans="1:18" x14ac:dyDescent="0.25">
      <c r="A396">
        <v>2025</v>
      </c>
      <c r="B396" s="2">
        <v>45658</v>
      </c>
      <c r="C396" s="2">
        <v>45747</v>
      </c>
      <c r="D396">
        <v>29</v>
      </c>
      <c r="E396" t="s">
        <v>75</v>
      </c>
      <c r="F396" t="s">
        <v>347</v>
      </c>
      <c r="G396" t="s">
        <v>319</v>
      </c>
      <c r="H396" t="s">
        <v>54</v>
      </c>
      <c r="I396" t="s">
        <v>1740</v>
      </c>
      <c r="J396" t="s">
        <v>1540</v>
      </c>
      <c r="K396" t="s">
        <v>1214</v>
      </c>
      <c r="L396" t="s">
        <v>65</v>
      </c>
      <c r="M396" t="s">
        <v>66</v>
      </c>
      <c r="N396" s="4" t="s">
        <v>2613</v>
      </c>
      <c r="O396" s="4" t="s">
        <v>2613</v>
      </c>
      <c r="P396" s="4" t="s">
        <v>2613</v>
      </c>
      <c r="Q396" s="5" t="s">
        <v>2614</v>
      </c>
      <c r="R396" s="2">
        <v>1141474</v>
      </c>
    </row>
    <row r="397" spans="1:18" x14ac:dyDescent="0.25">
      <c r="A397">
        <v>2025</v>
      </c>
      <c r="B397" s="2">
        <v>45658</v>
      </c>
      <c r="C397" s="2">
        <v>45747</v>
      </c>
      <c r="D397">
        <v>20</v>
      </c>
      <c r="E397" t="s">
        <v>129</v>
      </c>
      <c r="F397" t="s">
        <v>348</v>
      </c>
      <c r="G397" t="s">
        <v>319</v>
      </c>
      <c r="H397" t="s">
        <v>54</v>
      </c>
      <c r="I397" t="s">
        <v>1147</v>
      </c>
      <c r="J397" t="s">
        <v>1186</v>
      </c>
      <c r="K397" t="s">
        <v>1214</v>
      </c>
      <c r="L397" t="s">
        <v>65</v>
      </c>
      <c r="M397" t="s">
        <v>67</v>
      </c>
      <c r="N397" s="4" t="s">
        <v>2613</v>
      </c>
      <c r="O397" s="4" t="s">
        <v>2613</v>
      </c>
      <c r="P397" s="4" t="s">
        <v>2613</v>
      </c>
      <c r="Q397" s="5" t="s">
        <v>2614</v>
      </c>
      <c r="R397" s="2">
        <v>1141474</v>
      </c>
    </row>
    <row r="398" spans="1:18" x14ac:dyDescent="0.25">
      <c r="A398">
        <v>2025</v>
      </c>
      <c r="B398" s="2">
        <v>45658</v>
      </c>
      <c r="C398" s="2">
        <v>45747</v>
      </c>
      <c r="D398">
        <v>20</v>
      </c>
      <c r="E398" t="s">
        <v>129</v>
      </c>
      <c r="F398" t="s">
        <v>349</v>
      </c>
      <c r="G398" t="s">
        <v>319</v>
      </c>
      <c r="H398" t="s">
        <v>54</v>
      </c>
      <c r="I398" t="s">
        <v>1236</v>
      </c>
      <c r="J398" t="s">
        <v>1143</v>
      </c>
      <c r="K398" t="s">
        <v>1741</v>
      </c>
      <c r="L398" t="s">
        <v>64</v>
      </c>
      <c r="M398" t="s">
        <v>67</v>
      </c>
      <c r="N398" s="4" t="s">
        <v>2613</v>
      </c>
      <c r="O398" s="4" t="s">
        <v>2613</v>
      </c>
      <c r="P398" s="4" t="s">
        <v>2613</v>
      </c>
      <c r="Q398" s="5" t="s">
        <v>2614</v>
      </c>
      <c r="R398" s="2">
        <v>1141474</v>
      </c>
    </row>
    <row r="399" spans="1:18" x14ac:dyDescent="0.25">
      <c r="A399">
        <v>2025</v>
      </c>
      <c r="B399" s="2">
        <v>45658</v>
      </c>
      <c r="C399" s="2">
        <v>45747</v>
      </c>
      <c r="D399">
        <v>32</v>
      </c>
      <c r="E399" t="s">
        <v>121</v>
      </c>
      <c r="F399" t="s">
        <v>350</v>
      </c>
      <c r="G399" t="s">
        <v>319</v>
      </c>
      <c r="H399" t="s">
        <v>54</v>
      </c>
      <c r="I399" t="s">
        <v>1548</v>
      </c>
      <c r="J399" t="s">
        <v>1068</v>
      </c>
      <c r="K399" t="s">
        <v>1572</v>
      </c>
      <c r="L399" t="s">
        <v>64</v>
      </c>
      <c r="M399" t="s">
        <v>67</v>
      </c>
      <c r="N399" s="4" t="s">
        <v>2613</v>
      </c>
      <c r="O399" s="4" t="s">
        <v>2613</v>
      </c>
      <c r="P399" s="4" t="s">
        <v>2613</v>
      </c>
      <c r="Q399" s="5" t="s">
        <v>2614</v>
      </c>
      <c r="R399" s="2">
        <v>1141474</v>
      </c>
    </row>
    <row r="400" spans="1:18" x14ac:dyDescent="0.25">
      <c r="A400">
        <v>2025</v>
      </c>
      <c r="B400" s="2">
        <v>45658</v>
      </c>
      <c r="C400" s="2">
        <v>45747</v>
      </c>
      <c r="D400">
        <v>40</v>
      </c>
      <c r="E400" t="s">
        <v>88</v>
      </c>
      <c r="F400" t="s">
        <v>195</v>
      </c>
      <c r="G400" t="s">
        <v>319</v>
      </c>
      <c r="H400" t="s">
        <v>54</v>
      </c>
      <c r="I400" t="s">
        <v>1139</v>
      </c>
      <c r="J400" t="s">
        <v>1068</v>
      </c>
      <c r="K400" t="s">
        <v>1068</v>
      </c>
      <c r="L400" t="s">
        <v>64</v>
      </c>
      <c r="M400" t="s">
        <v>67</v>
      </c>
      <c r="N400" s="4" t="s">
        <v>2613</v>
      </c>
      <c r="O400" s="4" t="s">
        <v>2613</v>
      </c>
      <c r="P400" s="4" t="s">
        <v>2613</v>
      </c>
      <c r="Q400" s="5" t="s">
        <v>2614</v>
      </c>
      <c r="R400" s="2">
        <v>1141474</v>
      </c>
    </row>
    <row r="401" spans="1:18" x14ac:dyDescent="0.25">
      <c r="A401">
        <v>2025</v>
      </c>
      <c r="B401" s="2">
        <v>45658</v>
      </c>
      <c r="C401" s="2">
        <v>45747</v>
      </c>
      <c r="D401">
        <v>29</v>
      </c>
      <c r="E401" t="s">
        <v>75</v>
      </c>
      <c r="F401" t="s">
        <v>198</v>
      </c>
      <c r="G401" t="s">
        <v>319</v>
      </c>
      <c r="H401" t="s">
        <v>54</v>
      </c>
      <c r="I401" t="s">
        <v>1742</v>
      </c>
      <c r="J401" t="s">
        <v>1103</v>
      </c>
      <c r="K401" t="s">
        <v>1743</v>
      </c>
      <c r="L401" t="s">
        <v>65</v>
      </c>
      <c r="M401" t="s">
        <v>67</v>
      </c>
      <c r="N401" s="4" t="s">
        <v>2613</v>
      </c>
      <c r="O401" s="4" t="s">
        <v>2613</v>
      </c>
      <c r="P401" s="4" t="s">
        <v>2613</v>
      </c>
      <c r="Q401" s="5" t="s">
        <v>2614</v>
      </c>
      <c r="R401" s="2">
        <v>1141474</v>
      </c>
    </row>
    <row r="402" spans="1:18" x14ac:dyDescent="0.25">
      <c r="A402">
        <v>2025</v>
      </c>
      <c r="B402" s="2">
        <v>45658</v>
      </c>
      <c r="C402" s="2">
        <v>45747</v>
      </c>
      <c r="D402">
        <v>25</v>
      </c>
      <c r="E402" t="s">
        <v>85</v>
      </c>
      <c r="F402" t="s">
        <v>282</v>
      </c>
      <c r="G402" t="s">
        <v>319</v>
      </c>
      <c r="H402" t="s">
        <v>54</v>
      </c>
      <c r="I402" t="s">
        <v>1377</v>
      </c>
      <c r="J402" t="s">
        <v>1744</v>
      </c>
      <c r="K402" t="s">
        <v>1067</v>
      </c>
      <c r="L402" t="s">
        <v>65</v>
      </c>
      <c r="M402" t="s">
        <v>67</v>
      </c>
      <c r="N402" s="4" t="s">
        <v>2613</v>
      </c>
      <c r="O402" s="4" t="s">
        <v>2613</v>
      </c>
      <c r="P402" s="4" t="s">
        <v>2613</v>
      </c>
      <c r="Q402" s="5" t="s">
        <v>2614</v>
      </c>
      <c r="R402" s="2">
        <v>1141474</v>
      </c>
    </row>
    <row r="403" spans="1:18" x14ac:dyDescent="0.25">
      <c r="A403">
        <v>2025</v>
      </c>
      <c r="B403" s="2">
        <v>45658</v>
      </c>
      <c r="C403" s="2">
        <v>45747</v>
      </c>
      <c r="D403">
        <v>25</v>
      </c>
      <c r="E403" t="s">
        <v>85</v>
      </c>
      <c r="F403" t="s">
        <v>351</v>
      </c>
      <c r="G403" t="s">
        <v>319</v>
      </c>
      <c r="H403" t="s">
        <v>54</v>
      </c>
      <c r="I403" t="s">
        <v>1745</v>
      </c>
      <c r="J403" t="s">
        <v>1116</v>
      </c>
      <c r="K403" t="s">
        <v>1746</v>
      </c>
      <c r="L403" t="s">
        <v>64</v>
      </c>
      <c r="M403" t="s">
        <v>67</v>
      </c>
      <c r="N403" s="4" t="s">
        <v>2613</v>
      </c>
      <c r="O403" s="4" t="s">
        <v>2613</v>
      </c>
      <c r="P403" s="4" t="s">
        <v>2613</v>
      </c>
      <c r="Q403" s="5" t="s">
        <v>2614</v>
      </c>
      <c r="R403" s="2">
        <v>1141474</v>
      </c>
    </row>
    <row r="404" spans="1:18" x14ac:dyDescent="0.25">
      <c r="A404">
        <v>2025</v>
      </c>
      <c r="B404" s="2">
        <v>45658</v>
      </c>
      <c r="C404" s="2">
        <v>45747</v>
      </c>
      <c r="D404">
        <v>25</v>
      </c>
      <c r="E404" t="s">
        <v>85</v>
      </c>
      <c r="F404" t="s">
        <v>352</v>
      </c>
      <c r="G404" t="s">
        <v>319</v>
      </c>
      <c r="H404" t="s">
        <v>54</v>
      </c>
      <c r="I404" t="s">
        <v>1747</v>
      </c>
      <c r="J404" t="s">
        <v>1748</v>
      </c>
      <c r="K404" t="s">
        <v>1091</v>
      </c>
      <c r="L404" t="s">
        <v>65</v>
      </c>
      <c r="M404" t="s">
        <v>67</v>
      </c>
      <c r="N404" s="4" t="s">
        <v>2613</v>
      </c>
      <c r="O404" s="4" t="s">
        <v>2613</v>
      </c>
      <c r="P404" s="4" t="s">
        <v>2613</v>
      </c>
      <c r="Q404" s="5" t="s">
        <v>2614</v>
      </c>
      <c r="R404" s="2">
        <v>1141474</v>
      </c>
    </row>
    <row r="405" spans="1:18" x14ac:dyDescent="0.25">
      <c r="A405">
        <v>2025</v>
      </c>
      <c r="B405" s="2">
        <v>45658</v>
      </c>
      <c r="C405" s="2">
        <v>45747</v>
      </c>
      <c r="D405">
        <v>29</v>
      </c>
      <c r="E405" t="s">
        <v>75</v>
      </c>
      <c r="F405" t="s">
        <v>284</v>
      </c>
      <c r="G405" t="s">
        <v>319</v>
      </c>
      <c r="H405" t="s">
        <v>54</v>
      </c>
      <c r="I405" t="s">
        <v>1273</v>
      </c>
      <c r="J405" t="s">
        <v>1479</v>
      </c>
      <c r="K405" t="s">
        <v>1410</v>
      </c>
      <c r="L405" t="s">
        <v>65</v>
      </c>
      <c r="M405" t="s">
        <v>67</v>
      </c>
      <c r="N405" s="4" t="s">
        <v>2613</v>
      </c>
      <c r="O405" s="4" t="s">
        <v>2613</v>
      </c>
      <c r="P405" s="4" t="s">
        <v>2613</v>
      </c>
      <c r="Q405" s="5" t="s">
        <v>2614</v>
      </c>
      <c r="R405" s="2">
        <v>1141474</v>
      </c>
    </row>
    <row r="406" spans="1:18" x14ac:dyDescent="0.25">
      <c r="A406">
        <v>2025</v>
      </c>
      <c r="B406" s="2">
        <v>45658</v>
      </c>
      <c r="C406" s="2">
        <v>45747</v>
      </c>
      <c r="D406">
        <v>25</v>
      </c>
      <c r="E406" t="s">
        <v>85</v>
      </c>
      <c r="F406" t="s">
        <v>145</v>
      </c>
      <c r="G406" t="s">
        <v>319</v>
      </c>
      <c r="H406" t="s">
        <v>54</v>
      </c>
      <c r="I406" t="s">
        <v>1749</v>
      </c>
      <c r="J406" t="s">
        <v>1124</v>
      </c>
      <c r="K406" t="s">
        <v>1750</v>
      </c>
      <c r="L406" t="s">
        <v>65</v>
      </c>
      <c r="M406" t="s">
        <v>67</v>
      </c>
      <c r="N406" s="4" t="s">
        <v>2613</v>
      </c>
      <c r="O406" s="4" t="s">
        <v>2613</v>
      </c>
      <c r="P406" s="4" t="s">
        <v>2613</v>
      </c>
      <c r="Q406" s="5" t="s">
        <v>2614</v>
      </c>
      <c r="R406" s="2">
        <v>1141474</v>
      </c>
    </row>
    <row r="407" spans="1:18" x14ac:dyDescent="0.25">
      <c r="A407">
        <v>2025</v>
      </c>
      <c r="B407" s="2">
        <v>45658</v>
      </c>
      <c r="C407" s="2">
        <v>45747</v>
      </c>
      <c r="D407">
        <v>25</v>
      </c>
      <c r="E407" t="s">
        <v>85</v>
      </c>
      <c r="F407" t="s">
        <v>147</v>
      </c>
      <c r="G407" t="s">
        <v>319</v>
      </c>
      <c r="H407" t="s">
        <v>54</v>
      </c>
      <c r="I407" t="s">
        <v>1751</v>
      </c>
      <c r="J407" t="s">
        <v>1133</v>
      </c>
      <c r="K407" t="s">
        <v>1752</v>
      </c>
      <c r="L407" t="s">
        <v>65</v>
      </c>
      <c r="M407" t="s">
        <v>67</v>
      </c>
      <c r="N407" s="4" t="s">
        <v>2613</v>
      </c>
      <c r="O407" s="4" t="s">
        <v>2613</v>
      </c>
      <c r="P407" s="4" t="s">
        <v>2613</v>
      </c>
      <c r="Q407" s="5" t="s">
        <v>2614</v>
      </c>
      <c r="R407" s="2">
        <v>1141474</v>
      </c>
    </row>
    <row r="408" spans="1:18" x14ac:dyDescent="0.25">
      <c r="A408">
        <v>2025</v>
      </c>
      <c r="B408" s="2">
        <v>45658</v>
      </c>
      <c r="C408" s="2">
        <v>45747</v>
      </c>
      <c r="D408">
        <v>40</v>
      </c>
      <c r="E408" t="s">
        <v>88</v>
      </c>
      <c r="F408" t="s">
        <v>188</v>
      </c>
      <c r="G408" t="s">
        <v>319</v>
      </c>
      <c r="H408" t="s">
        <v>54</v>
      </c>
      <c r="I408" t="s">
        <v>1689</v>
      </c>
      <c r="J408" t="s">
        <v>1753</v>
      </c>
      <c r="K408" t="s">
        <v>1754</v>
      </c>
      <c r="L408" t="s">
        <v>65</v>
      </c>
      <c r="M408" t="s">
        <v>67</v>
      </c>
      <c r="N408" s="4" t="s">
        <v>2613</v>
      </c>
      <c r="O408" s="4" t="s">
        <v>2613</v>
      </c>
      <c r="P408" s="4" t="s">
        <v>2613</v>
      </c>
      <c r="Q408" s="5" t="s">
        <v>2614</v>
      </c>
      <c r="R408" s="2">
        <v>1141474</v>
      </c>
    </row>
    <row r="409" spans="1:18" x14ac:dyDescent="0.25">
      <c r="A409">
        <v>2025</v>
      </c>
      <c r="B409" s="2">
        <v>45658</v>
      </c>
      <c r="C409" s="2">
        <v>45747</v>
      </c>
      <c r="D409">
        <v>25</v>
      </c>
      <c r="E409" t="s">
        <v>85</v>
      </c>
      <c r="F409" t="s">
        <v>150</v>
      </c>
      <c r="G409" t="s">
        <v>319</v>
      </c>
      <c r="H409" t="s">
        <v>54</v>
      </c>
      <c r="I409" t="s">
        <v>1755</v>
      </c>
      <c r="J409" t="s">
        <v>1177</v>
      </c>
      <c r="K409" t="s">
        <v>1397</v>
      </c>
      <c r="L409" t="s">
        <v>64</v>
      </c>
      <c r="M409" t="s">
        <v>66</v>
      </c>
      <c r="N409" s="4" t="s">
        <v>2613</v>
      </c>
      <c r="O409" s="4" t="s">
        <v>2613</v>
      </c>
      <c r="P409" s="4" t="s">
        <v>2613</v>
      </c>
      <c r="Q409" s="5" t="s">
        <v>2614</v>
      </c>
      <c r="R409" s="2">
        <v>1141474</v>
      </c>
    </row>
    <row r="410" spans="1:18" x14ac:dyDescent="0.25">
      <c r="A410">
        <v>2025</v>
      </c>
      <c r="B410" s="2">
        <v>45658</v>
      </c>
      <c r="C410" s="2">
        <v>45747</v>
      </c>
      <c r="D410">
        <v>25</v>
      </c>
      <c r="E410" t="s">
        <v>85</v>
      </c>
      <c r="F410" t="s">
        <v>116</v>
      </c>
      <c r="G410" t="s">
        <v>319</v>
      </c>
      <c r="H410" t="s">
        <v>54</v>
      </c>
      <c r="I410" t="s">
        <v>1437</v>
      </c>
      <c r="J410" t="s">
        <v>1067</v>
      </c>
      <c r="K410" t="s">
        <v>1756</v>
      </c>
      <c r="L410" t="s">
        <v>64</v>
      </c>
      <c r="M410" t="s">
        <v>67</v>
      </c>
      <c r="N410" s="4" t="s">
        <v>2613</v>
      </c>
      <c r="O410" s="4" t="s">
        <v>2613</v>
      </c>
      <c r="P410" s="4" t="s">
        <v>2613</v>
      </c>
      <c r="Q410" s="5" t="s">
        <v>2614</v>
      </c>
      <c r="R410" s="2">
        <v>1141474</v>
      </c>
    </row>
    <row r="411" spans="1:18" x14ac:dyDescent="0.25">
      <c r="A411">
        <v>2025</v>
      </c>
      <c r="B411" s="2">
        <v>45658</v>
      </c>
      <c r="C411" s="2">
        <v>45747</v>
      </c>
      <c r="D411">
        <v>40</v>
      </c>
      <c r="E411" t="s">
        <v>88</v>
      </c>
      <c r="F411" t="s">
        <v>204</v>
      </c>
      <c r="G411" t="s">
        <v>319</v>
      </c>
      <c r="H411" t="s">
        <v>54</v>
      </c>
      <c r="I411" t="s">
        <v>1757</v>
      </c>
      <c r="J411" t="s">
        <v>1387</v>
      </c>
      <c r="K411" t="s">
        <v>1606</v>
      </c>
      <c r="L411" t="s">
        <v>64</v>
      </c>
      <c r="M411" t="s">
        <v>67</v>
      </c>
      <c r="N411" s="4" t="s">
        <v>2613</v>
      </c>
      <c r="O411" s="4" t="s">
        <v>2613</v>
      </c>
      <c r="P411" s="4" t="s">
        <v>2613</v>
      </c>
      <c r="Q411" s="5" t="s">
        <v>2614</v>
      </c>
      <c r="R411" s="2">
        <v>1141474</v>
      </c>
    </row>
    <row r="412" spans="1:18" x14ac:dyDescent="0.25">
      <c r="A412">
        <v>2025</v>
      </c>
      <c r="B412" s="2">
        <v>45658</v>
      </c>
      <c r="C412" s="2">
        <v>45747</v>
      </c>
      <c r="D412">
        <v>29</v>
      </c>
      <c r="E412" t="s">
        <v>75</v>
      </c>
      <c r="F412" t="s">
        <v>353</v>
      </c>
      <c r="G412" t="s">
        <v>319</v>
      </c>
      <c r="H412" t="s">
        <v>54</v>
      </c>
      <c r="I412" t="s">
        <v>1758</v>
      </c>
      <c r="J412" t="s">
        <v>1759</v>
      </c>
      <c r="K412" t="s">
        <v>1306</v>
      </c>
      <c r="L412" t="s">
        <v>64</v>
      </c>
      <c r="M412" t="s">
        <v>67</v>
      </c>
      <c r="N412" s="4" t="s">
        <v>2613</v>
      </c>
      <c r="O412" s="4" t="s">
        <v>2613</v>
      </c>
      <c r="P412" s="4" t="s">
        <v>2613</v>
      </c>
      <c r="Q412" s="5" t="s">
        <v>2614</v>
      </c>
      <c r="R412" s="2">
        <v>1141474</v>
      </c>
    </row>
    <row r="413" spans="1:18" x14ac:dyDescent="0.25">
      <c r="A413">
        <v>2025</v>
      </c>
      <c r="B413" s="2">
        <v>45658</v>
      </c>
      <c r="C413" s="2">
        <v>45747</v>
      </c>
      <c r="D413">
        <v>25</v>
      </c>
      <c r="E413" t="s">
        <v>85</v>
      </c>
      <c r="F413" t="s">
        <v>152</v>
      </c>
      <c r="G413" t="s">
        <v>319</v>
      </c>
      <c r="H413" t="s">
        <v>54</v>
      </c>
      <c r="I413" t="s">
        <v>1760</v>
      </c>
      <c r="J413" t="s">
        <v>1233</v>
      </c>
      <c r="K413" t="s">
        <v>1761</v>
      </c>
      <c r="L413" t="s">
        <v>65</v>
      </c>
      <c r="M413" t="s">
        <v>67</v>
      </c>
      <c r="N413" s="4" t="s">
        <v>2613</v>
      </c>
      <c r="O413" s="4" t="s">
        <v>2613</v>
      </c>
      <c r="P413" s="4" t="s">
        <v>2613</v>
      </c>
      <c r="Q413" s="5" t="s">
        <v>2614</v>
      </c>
      <c r="R413" s="2">
        <v>1141474</v>
      </c>
    </row>
    <row r="414" spans="1:18" x14ac:dyDescent="0.25">
      <c r="A414">
        <v>2025</v>
      </c>
      <c r="B414" s="2">
        <v>45658</v>
      </c>
      <c r="C414" s="2">
        <v>45747</v>
      </c>
      <c r="D414">
        <v>25</v>
      </c>
      <c r="E414" t="s">
        <v>85</v>
      </c>
      <c r="F414" t="s">
        <v>354</v>
      </c>
      <c r="G414" t="s">
        <v>319</v>
      </c>
      <c r="H414" t="s">
        <v>54</v>
      </c>
      <c r="I414" t="s">
        <v>1697</v>
      </c>
      <c r="J414" t="s">
        <v>1280</v>
      </c>
      <c r="K414" t="s">
        <v>1762</v>
      </c>
      <c r="L414" t="s">
        <v>64</v>
      </c>
      <c r="M414" t="s">
        <v>67</v>
      </c>
      <c r="N414" s="4" t="s">
        <v>2613</v>
      </c>
      <c r="O414" s="4" t="s">
        <v>2613</v>
      </c>
      <c r="P414" s="4" t="s">
        <v>2613</v>
      </c>
      <c r="Q414" s="5" t="s">
        <v>2614</v>
      </c>
      <c r="R414" s="2">
        <v>1141474</v>
      </c>
    </row>
    <row r="415" spans="1:18" x14ac:dyDescent="0.25">
      <c r="A415">
        <v>2025</v>
      </c>
      <c r="B415" s="2">
        <v>45658</v>
      </c>
      <c r="C415" s="2">
        <v>45747</v>
      </c>
      <c r="D415">
        <v>25</v>
      </c>
      <c r="E415" t="s">
        <v>85</v>
      </c>
      <c r="F415" t="s">
        <v>355</v>
      </c>
      <c r="G415" t="s">
        <v>319</v>
      </c>
      <c r="H415" t="s">
        <v>54</v>
      </c>
      <c r="I415" t="s">
        <v>1763</v>
      </c>
      <c r="J415" t="s">
        <v>1182</v>
      </c>
      <c r="K415" t="s">
        <v>1764</v>
      </c>
      <c r="L415" t="s">
        <v>65</v>
      </c>
      <c r="M415" t="s">
        <v>67</v>
      </c>
      <c r="N415" s="4" t="s">
        <v>2613</v>
      </c>
      <c r="O415" s="4" t="s">
        <v>2613</v>
      </c>
      <c r="P415" s="4" t="s">
        <v>2613</v>
      </c>
      <c r="Q415" s="5" t="s">
        <v>2614</v>
      </c>
      <c r="R415" s="2">
        <v>1141474</v>
      </c>
    </row>
    <row r="416" spans="1:18" x14ac:dyDescent="0.25">
      <c r="A416">
        <v>2025</v>
      </c>
      <c r="B416" s="2">
        <v>45658</v>
      </c>
      <c r="C416" s="2">
        <v>45747</v>
      </c>
      <c r="D416">
        <v>29</v>
      </c>
      <c r="E416" t="s">
        <v>75</v>
      </c>
      <c r="F416" t="s">
        <v>356</v>
      </c>
      <c r="G416" t="s">
        <v>319</v>
      </c>
      <c r="H416" t="s">
        <v>54</v>
      </c>
      <c r="I416" t="s">
        <v>1176</v>
      </c>
      <c r="J416" t="s">
        <v>1278</v>
      </c>
      <c r="K416" t="s">
        <v>1067</v>
      </c>
      <c r="L416" t="s">
        <v>64</v>
      </c>
      <c r="M416" t="s">
        <v>67</v>
      </c>
      <c r="N416" s="4" t="s">
        <v>2613</v>
      </c>
      <c r="O416" s="4" t="s">
        <v>2613</v>
      </c>
      <c r="P416" s="4" t="s">
        <v>2613</v>
      </c>
      <c r="Q416" s="5" t="s">
        <v>2614</v>
      </c>
      <c r="R416" s="2">
        <v>1141474</v>
      </c>
    </row>
    <row r="417" spans="1:18" x14ac:dyDescent="0.25">
      <c r="A417">
        <v>2025</v>
      </c>
      <c r="B417" s="2">
        <v>45658</v>
      </c>
      <c r="C417" s="2">
        <v>45747</v>
      </c>
      <c r="D417">
        <v>25</v>
      </c>
      <c r="E417" t="s">
        <v>85</v>
      </c>
      <c r="F417" t="s">
        <v>357</v>
      </c>
      <c r="G417" t="s">
        <v>319</v>
      </c>
      <c r="H417" t="s">
        <v>54</v>
      </c>
      <c r="I417" t="s">
        <v>1139</v>
      </c>
      <c r="J417" t="s">
        <v>1481</v>
      </c>
      <c r="K417" t="s">
        <v>1191</v>
      </c>
      <c r="L417" t="s">
        <v>64</v>
      </c>
      <c r="M417" t="s">
        <v>67</v>
      </c>
      <c r="N417" s="4" t="s">
        <v>2613</v>
      </c>
      <c r="O417" s="4" t="s">
        <v>2613</v>
      </c>
      <c r="P417" s="4" t="s">
        <v>2613</v>
      </c>
      <c r="Q417" s="5" t="s">
        <v>2614</v>
      </c>
      <c r="R417" s="2">
        <v>1141474</v>
      </c>
    </row>
    <row r="418" spans="1:18" x14ac:dyDescent="0.25">
      <c r="A418">
        <v>2025</v>
      </c>
      <c r="B418" s="2">
        <v>45658</v>
      </c>
      <c r="C418" s="2">
        <v>45747</v>
      </c>
      <c r="D418">
        <v>25</v>
      </c>
      <c r="E418" t="s">
        <v>85</v>
      </c>
      <c r="F418" t="s">
        <v>358</v>
      </c>
      <c r="G418" t="s">
        <v>319</v>
      </c>
      <c r="H418" t="s">
        <v>54</v>
      </c>
      <c r="I418" t="s">
        <v>1765</v>
      </c>
      <c r="J418" t="s">
        <v>1766</v>
      </c>
      <c r="K418" t="s">
        <v>1736</v>
      </c>
      <c r="L418" t="s">
        <v>64</v>
      </c>
      <c r="M418" t="s">
        <v>67</v>
      </c>
      <c r="N418" s="4" t="s">
        <v>2613</v>
      </c>
      <c r="O418" s="4" t="s">
        <v>2613</v>
      </c>
      <c r="P418" s="4" t="s">
        <v>2613</v>
      </c>
      <c r="Q418" s="5" t="s">
        <v>2614</v>
      </c>
      <c r="R418" s="2">
        <v>1141474</v>
      </c>
    </row>
    <row r="419" spans="1:18" x14ac:dyDescent="0.25">
      <c r="A419">
        <v>2025</v>
      </c>
      <c r="B419" s="2">
        <v>45658</v>
      </c>
      <c r="C419" s="2">
        <v>45747</v>
      </c>
      <c r="D419">
        <v>29</v>
      </c>
      <c r="E419" t="s">
        <v>75</v>
      </c>
      <c r="F419" t="s">
        <v>359</v>
      </c>
      <c r="G419" t="s">
        <v>319</v>
      </c>
      <c r="H419" t="s">
        <v>54</v>
      </c>
      <c r="I419" t="s">
        <v>1767</v>
      </c>
      <c r="J419" t="s">
        <v>1143</v>
      </c>
      <c r="K419" t="s">
        <v>1768</v>
      </c>
      <c r="L419" t="s">
        <v>65</v>
      </c>
      <c r="M419" t="s">
        <v>67</v>
      </c>
      <c r="N419" s="4" t="s">
        <v>2613</v>
      </c>
      <c r="O419" s="4" t="s">
        <v>2613</v>
      </c>
      <c r="P419" s="4" t="s">
        <v>2613</v>
      </c>
      <c r="Q419" s="5" t="s">
        <v>2614</v>
      </c>
      <c r="R419" s="2">
        <v>1141474</v>
      </c>
    </row>
    <row r="420" spans="1:18" x14ac:dyDescent="0.25">
      <c r="A420">
        <v>2025</v>
      </c>
      <c r="B420" s="2">
        <v>45658</v>
      </c>
      <c r="C420" s="2">
        <v>45747</v>
      </c>
      <c r="D420">
        <v>25</v>
      </c>
      <c r="E420" t="s">
        <v>85</v>
      </c>
      <c r="F420" t="s">
        <v>360</v>
      </c>
      <c r="G420" t="s">
        <v>319</v>
      </c>
      <c r="H420" t="s">
        <v>54</v>
      </c>
      <c r="I420" t="s">
        <v>1769</v>
      </c>
      <c r="J420" t="s">
        <v>1770</v>
      </c>
      <c r="K420" t="s">
        <v>1207</v>
      </c>
      <c r="L420" t="s">
        <v>64</v>
      </c>
      <c r="M420" t="s">
        <v>67</v>
      </c>
      <c r="N420" s="4" t="s">
        <v>2613</v>
      </c>
      <c r="O420" s="4" t="s">
        <v>2613</v>
      </c>
      <c r="P420" s="4" t="s">
        <v>2613</v>
      </c>
      <c r="Q420" s="5" t="s">
        <v>2614</v>
      </c>
      <c r="R420" s="2">
        <v>1141474</v>
      </c>
    </row>
    <row r="421" spans="1:18" x14ac:dyDescent="0.25">
      <c r="A421">
        <v>2025</v>
      </c>
      <c r="B421" s="2">
        <v>45658</v>
      </c>
      <c r="C421" s="2">
        <v>45747</v>
      </c>
      <c r="D421">
        <v>25</v>
      </c>
      <c r="E421" t="s">
        <v>85</v>
      </c>
      <c r="F421" t="s">
        <v>361</v>
      </c>
      <c r="G421" t="s">
        <v>319</v>
      </c>
      <c r="H421" t="s">
        <v>54</v>
      </c>
      <c r="I421" t="s">
        <v>1771</v>
      </c>
      <c r="J421" t="s">
        <v>1068</v>
      </c>
      <c r="K421" t="s">
        <v>1103</v>
      </c>
      <c r="L421" t="s">
        <v>64</v>
      </c>
      <c r="M421" t="s">
        <v>66</v>
      </c>
      <c r="N421" s="4" t="s">
        <v>2613</v>
      </c>
      <c r="O421" s="4" t="s">
        <v>2613</v>
      </c>
      <c r="P421" s="4" t="s">
        <v>2613</v>
      </c>
      <c r="Q421" s="5" t="s">
        <v>2614</v>
      </c>
      <c r="R421" s="2">
        <v>1141474</v>
      </c>
    </row>
    <row r="422" spans="1:18" x14ac:dyDescent="0.25">
      <c r="A422">
        <v>2025</v>
      </c>
      <c r="B422" s="2">
        <v>45658</v>
      </c>
      <c r="C422" s="2">
        <v>45747</v>
      </c>
      <c r="D422">
        <v>39</v>
      </c>
      <c r="E422" t="s">
        <v>79</v>
      </c>
      <c r="F422" t="s">
        <v>362</v>
      </c>
      <c r="G422" t="s">
        <v>362</v>
      </c>
      <c r="H422" t="s">
        <v>54</v>
      </c>
      <c r="I422" t="s">
        <v>1772</v>
      </c>
      <c r="J422" t="s">
        <v>1773</v>
      </c>
      <c r="K422" t="s">
        <v>1196</v>
      </c>
      <c r="L422" t="s">
        <v>65</v>
      </c>
      <c r="M422" t="s">
        <v>67</v>
      </c>
      <c r="N422" s="4" t="s">
        <v>2613</v>
      </c>
      <c r="O422" s="4" t="s">
        <v>2613</v>
      </c>
      <c r="P422" s="4" t="s">
        <v>2613</v>
      </c>
      <c r="Q422" s="5" t="s">
        <v>2614</v>
      </c>
      <c r="R422" s="2">
        <v>1141474</v>
      </c>
    </row>
    <row r="423" spans="1:18" x14ac:dyDescent="0.25">
      <c r="A423">
        <v>2025</v>
      </c>
      <c r="B423" s="2">
        <v>45658</v>
      </c>
      <c r="C423" s="2">
        <v>45747</v>
      </c>
      <c r="D423">
        <v>23</v>
      </c>
      <c r="E423" t="s">
        <v>113</v>
      </c>
      <c r="F423" t="s">
        <v>171</v>
      </c>
      <c r="G423" t="s">
        <v>362</v>
      </c>
      <c r="H423" t="s">
        <v>54</v>
      </c>
      <c r="I423" t="s">
        <v>1774</v>
      </c>
      <c r="J423" t="s">
        <v>1068</v>
      </c>
      <c r="K423" t="s">
        <v>1775</v>
      </c>
      <c r="L423" t="s">
        <v>65</v>
      </c>
      <c r="M423" t="s">
        <v>67</v>
      </c>
      <c r="N423" s="4" t="s">
        <v>2613</v>
      </c>
      <c r="O423" s="4" t="s">
        <v>2613</v>
      </c>
      <c r="P423" s="4" t="s">
        <v>2613</v>
      </c>
      <c r="Q423" s="5" t="s">
        <v>2614</v>
      </c>
      <c r="R423" s="2">
        <v>1141474</v>
      </c>
    </row>
    <row r="424" spans="1:18" x14ac:dyDescent="0.25">
      <c r="A424">
        <v>2025</v>
      </c>
      <c r="B424" s="2">
        <v>45658</v>
      </c>
      <c r="C424" s="2">
        <v>45747</v>
      </c>
      <c r="D424">
        <v>34</v>
      </c>
      <c r="E424" t="s">
        <v>100</v>
      </c>
      <c r="F424" t="s">
        <v>144</v>
      </c>
      <c r="G424" t="s">
        <v>362</v>
      </c>
      <c r="H424" t="s">
        <v>54</v>
      </c>
      <c r="I424" t="s">
        <v>1776</v>
      </c>
      <c r="J424" t="s">
        <v>1344</v>
      </c>
      <c r="K424" t="s">
        <v>1612</v>
      </c>
      <c r="L424" t="s">
        <v>64</v>
      </c>
      <c r="M424" t="s">
        <v>67</v>
      </c>
      <c r="N424" s="4" t="s">
        <v>2613</v>
      </c>
      <c r="O424" s="4" t="s">
        <v>2613</v>
      </c>
      <c r="P424" s="4" t="s">
        <v>2613</v>
      </c>
      <c r="Q424" s="5" t="s">
        <v>2614</v>
      </c>
      <c r="R424" s="2">
        <v>1141474</v>
      </c>
    </row>
    <row r="425" spans="1:18" x14ac:dyDescent="0.25">
      <c r="A425">
        <v>2025</v>
      </c>
      <c r="B425" s="2">
        <v>45658</v>
      </c>
      <c r="C425" s="2">
        <v>45747</v>
      </c>
      <c r="D425">
        <v>25</v>
      </c>
      <c r="E425" t="s">
        <v>85</v>
      </c>
      <c r="F425" t="s">
        <v>145</v>
      </c>
      <c r="G425" t="s">
        <v>362</v>
      </c>
      <c r="H425" t="s">
        <v>54</v>
      </c>
      <c r="I425" t="s">
        <v>1526</v>
      </c>
      <c r="J425" t="s">
        <v>1777</v>
      </c>
      <c r="K425" t="s">
        <v>1515</v>
      </c>
      <c r="L425" t="s">
        <v>64</v>
      </c>
      <c r="M425" t="s">
        <v>67</v>
      </c>
      <c r="N425" s="4" t="s">
        <v>2613</v>
      </c>
      <c r="O425" s="4" t="s">
        <v>2613</v>
      </c>
      <c r="P425" s="4" t="s">
        <v>2613</v>
      </c>
      <c r="Q425" s="5" t="s">
        <v>2614</v>
      </c>
      <c r="R425" s="2">
        <v>1141474</v>
      </c>
    </row>
    <row r="426" spans="1:18" x14ac:dyDescent="0.25">
      <c r="A426">
        <v>2025</v>
      </c>
      <c r="B426" s="2">
        <v>45658</v>
      </c>
      <c r="C426" s="2">
        <v>45747</v>
      </c>
      <c r="D426">
        <v>25</v>
      </c>
      <c r="E426" t="s">
        <v>85</v>
      </c>
      <c r="F426" t="s">
        <v>147</v>
      </c>
      <c r="G426" t="s">
        <v>362</v>
      </c>
      <c r="H426" t="s">
        <v>54</v>
      </c>
      <c r="I426" t="s">
        <v>1231</v>
      </c>
      <c r="J426" t="s">
        <v>1778</v>
      </c>
      <c r="K426" t="s">
        <v>1538</v>
      </c>
      <c r="L426" t="s">
        <v>64</v>
      </c>
      <c r="M426" t="s">
        <v>67</v>
      </c>
      <c r="N426" s="4" t="s">
        <v>2613</v>
      </c>
      <c r="O426" s="4" t="s">
        <v>2613</v>
      </c>
      <c r="P426" s="4" t="s">
        <v>2613</v>
      </c>
      <c r="Q426" s="5" t="s">
        <v>2614</v>
      </c>
      <c r="R426" s="2">
        <v>1141474</v>
      </c>
    </row>
    <row r="427" spans="1:18" x14ac:dyDescent="0.25">
      <c r="A427">
        <v>2025</v>
      </c>
      <c r="B427" s="2">
        <v>45658</v>
      </c>
      <c r="C427" s="2">
        <v>45747</v>
      </c>
      <c r="D427">
        <v>25</v>
      </c>
      <c r="E427" t="s">
        <v>85</v>
      </c>
      <c r="F427" t="s">
        <v>120</v>
      </c>
      <c r="G427" t="s">
        <v>362</v>
      </c>
      <c r="H427" t="s">
        <v>54</v>
      </c>
      <c r="I427" t="s">
        <v>1468</v>
      </c>
      <c r="J427" t="s">
        <v>1779</v>
      </c>
      <c r="K427" t="s">
        <v>1225</v>
      </c>
      <c r="L427" t="s">
        <v>65</v>
      </c>
      <c r="M427" t="s">
        <v>66</v>
      </c>
      <c r="N427" s="4" t="s">
        <v>2613</v>
      </c>
      <c r="O427" s="4" t="s">
        <v>2613</v>
      </c>
      <c r="P427" s="4" t="s">
        <v>2613</v>
      </c>
      <c r="Q427" s="5" t="s">
        <v>2614</v>
      </c>
      <c r="R427" s="2">
        <v>1141474</v>
      </c>
    </row>
    <row r="428" spans="1:18" x14ac:dyDescent="0.25">
      <c r="A428">
        <v>2025</v>
      </c>
      <c r="B428" s="2">
        <v>45658</v>
      </c>
      <c r="C428" s="2">
        <v>45747</v>
      </c>
      <c r="D428">
        <v>34</v>
      </c>
      <c r="E428" t="s">
        <v>100</v>
      </c>
      <c r="F428" t="s">
        <v>149</v>
      </c>
      <c r="G428" t="s">
        <v>362</v>
      </c>
      <c r="H428" t="s">
        <v>54</v>
      </c>
      <c r="I428" t="s">
        <v>1780</v>
      </c>
      <c r="J428" t="s">
        <v>1781</v>
      </c>
      <c r="K428" t="s">
        <v>1399</v>
      </c>
      <c r="L428" t="s">
        <v>64</v>
      </c>
      <c r="M428" t="s">
        <v>67</v>
      </c>
      <c r="N428" s="4" t="s">
        <v>2613</v>
      </c>
      <c r="O428" s="4" t="s">
        <v>2613</v>
      </c>
      <c r="P428" s="4" t="s">
        <v>2613</v>
      </c>
      <c r="Q428" s="5" t="s">
        <v>2614</v>
      </c>
      <c r="R428" s="2">
        <v>1141474</v>
      </c>
    </row>
    <row r="429" spans="1:18" x14ac:dyDescent="0.25">
      <c r="A429">
        <v>2025</v>
      </c>
      <c r="B429" s="2">
        <v>45658</v>
      </c>
      <c r="C429" s="2">
        <v>45747</v>
      </c>
      <c r="D429">
        <v>25</v>
      </c>
      <c r="E429" t="s">
        <v>85</v>
      </c>
      <c r="F429" t="s">
        <v>116</v>
      </c>
      <c r="G429" t="s">
        <v>362</v>
      </c>
      <c r="H429" t="s">
        <v>54</v>
      </c>
      <c r="I429" t="s">
        <v>1782</v>
      </c>
      <c r="J429" t="s">
        <v>1783</v>
      </c>
      <c r="K429" t="s">
        <v>1067</v>
      </c>
      <c r="L429" t="s">
        <v>65</v>
      </c>
      <c r="M429" t="s">
        <v>67</v>
      </c>
      <c r="N429" s="4" t="s">
        <v>2613</v>
      </c>
      <c r="O429" s="4" t="s">
        <v>2613</v>
      </c>
      <c r="P429" s="4" t="s">
        <v>2613</v>
      </c>
      <c r="Q429" s="5" t="s">
        <v>2614</v>
      </c>
      <c r="R429" s="2">
        <v>1141474</v>
      </c>
    </row>
    <row r="430" spans="1:18" x14ac:dyDescent="0.25">
      <c r="A430">
        <v>2025</v>
      </c>
      <c r="B430" s="2">
        <v>45658</v>
      </c>
      <c r="C430" s="2">
        <v>45747</v>
      </c>
      <c r="D430">
        <v>25</v>
      </c>
      <c r="E430" t="s">
        <v>85</v>
      </c>
      <c r="F430" t="s">
        <v>150</v>
      </c>
      <c r="G430" t="s">
        <v>362</v>
      </c>
      <c r="H430" t="s">
        <v>54</v>
      </c>
      <c r="I430" t="s">
        <v>1784</v>
      </c>
      <c r="J430" t="s">
        <v>1785</v>
      </c>
      <c r="K430" t="s">
        <v>1068</v>
      </c>
      <c r="L430" t="s">
        <v>65</v>
      </c>
      <c r="M430" t="s">
        <v>67</v>
      </c>
      <c r="N430" s="4" t="s">
        <v>2613</v>
      </c>
      <c r="O430" s="4" t="s">
        <v>2613</v>
      </c>
      <c r="P430" s="4" t="s">
        <v>2613</v>
      </c>
      <c r="Q430" s="5" t="s">
        <v>2614</v>
      </c>
      <c r="R430" s="2">
        <v>1141474</v>
      </c>
    </row>
    <row r="431" spans="1:18" x14ac:dyDescent="0.25">
      <c r="A431">
        <v>2025</v>
      </c>
      <c r="B431" s="2">
        <v>45658</v>
      </c>
      <c r="C431" s="2">
        <v>45747</v>
      </c>
      <c r="D431">
        <v>25</v>
      </c>
      <c r="E431" t="s">
        <v>85</v>
      </c>
      <c r="F431" t="s">
        <v>194</v>
      </c>
      <c r="G431" t="s">
        <v>362</v>
      </c>
      <c r="H431" t="s">
        <v>54</v>
      </c>
      <c r="I431" t="s">
        <v>1786</v>
      </c>
      <c r="J431" t="s">
        <v>1186</v>
      </c>
      <c r="K431" t="s">
        <v>1092</v>
      </c>
      <c r="L431" t="s">
        <v>64</v>
      </c>
      <c r="M431" t="s">
        <v>67</v>
      </c>
      <c r="N431" s="4" t="s">
        <v>2613</v>
      </c>
      <c r="O431" s="4" t="s">
        <v>2613</v>
      </c>
      <c r="P431" s="4" t="s">
        <v>2613</v>
      </c>
      <c r="Q431" s="5" t="s">
        <v>2614</v>
      </c>
      <c r="R431" s="2">
        <v>1141474</v>
      </c>
    </row>
    <row r="432" spans="1:18" x14ac:dyDescent="0.25">
      <c r="A432">
        <v>2025</v>
      </c>
      <c r="B432" s="2">
        <v>45658</v>
      </c>
      <c r="C432" s="2">
        <v>45747</v>
      </c>
      <c r="D432">
        <v>34</v>
      </c>
      <c r="E432" t="s">
        <v>100</v>
      </c>
      <c r="F432" t="s">
        <v>122</v>
      </c>
      <c r="G432" t="s">
        <v>362</v>
      </c>
      <c r="H432" t="s">
        <v>54</v>
      </c>
      <c r="I432" t="s">
        <v>1787</v>
      </c>
      <c r="J432" t="s">
        <v>1264</v>
      </c>
      <c r="K432" t="s">
        <v>1436</v>
      </c>
      <c r="L432" t="s">
        <v>64</v>
      </c>
      <c r="M432" t="s">
        <v>67</v>
      </c>
      <c r="N432" s="4" t="s">
        <v>2613</v>
      </c>
      <c r="O432" s="4" t="s">
        <v>2613</v>
      </c>
      <c r="P432" s="4" t="s">
        <v>2613</v>
      </c>
      <c r="Q432" s="5" t="s">
        <v>2614</v>
      </c>
      <c r="R432" s="2">
        <v>1141474</v>
      </c>
    </row>
    <row r="433" spans="1:18" x14ac:dyDescent="0.25">
      <c r="A433">
        <v>2025</v>
      </c>
      <c r="B433" s="2">
        <v>45658</v>
      </c>
      <c r="C433" s="2">
        <v>45747</v>
      </c>
      <c r="D433">
        <v>25</v>
      </c>
      <c r="E433" t="s">
        <v>85</v>
      </c>
      <c r="F433" t="s">
        <v>152</v>
      </c>
      <c r="G433" t="s">
        <v>362</v>
      </c>
      <c r="H433" t="s">
        <v>54</v>
      </c>
      <c r="I433" t="s">
        <v>1788</v>
      </c>
      <c r="J433" t="s">
        <v>1068</v>
      </c>
      <c r="K433" t="s">
        <v>1789</v>
      </c>
      <c r="L433" t="s">
        <v>64</v>
      </c>
      <c r="M433" t="s">
        <v>66</v>
      </c>
      <c r="N433" s="4" t="s">
        <v>2613</v>
      </c>
      <c r="O433" s="4" t="s">
        <v>2613</v>
      </c>
      <c r="P433" s="4" t="s">
        <v>2613</v>
      </c>
      <c r="Q433" s="5" t="s">
        <v>2614</v>
      </c>
      <c r="R433" s="2">
        <v>1141474</v>
      </c>
    </row>
    <row r="434" spans="1:18" x14ac:dyDescent="0.25">
      <c r="A434">
        <v>2025</v>
      </c>
      <c r="B434" s="2">
        <v>45658</v>
      </c>
      <c r="C434" s="2">
        <v>45747</v>
      </c>
      <c r="D434">
        <v>25</v>
      </c>
      <c r="E434" t="s">
        <v>85</v>
      </c>
      <c r="F434" t="s">
        <v>136</v>
      </c>
      <c r="G434" t="s">
        <v>362</v>
      </c>
      <c r="H434" t="s">
        <v>54</v>
      </c>
      <c r="I434" t="s">
        <v>1790</v>
      </c>
      <c r="J434" t="s">
        <v>1091</v>
      </c>
      <c r="K434" t="s">
        <v>1143</v>
      </c>
      <c r="L434" t="s">
        <v>64</v>
      </c>
      <c r="M434" t="s">
        <v>67</v>
      </c>
      <c r="N434" s="4" t="s">
        <v>2613</v>
      </c>
      <c r="O434" s="4" t="s">
        <v>2613</v>
      </c>
      <c r="P434" s="4" t="s">
        <v>2613</v>
      </c>
      <c r="Q434" s="5" t="s">
        <v>2614</v>
      </c>
      <c r="R434" s="2">
        <v>1141474</v>
      </c>
    </row>
    <row r="435" spans="1:18" x14ac:dyDescent="0.25">
      <c r="A435">
        <v>2025</v>
      </c>
      <c r="B435" s="2">
        <v>45658</v>
      </c>
      <c r="C435" s="2">
        <v>45747</v>
      </c>
      <c r="D435">
        <v>23</v>
      </c>
      <c r="E435" t="s">
        <v>113</v>
      </c>
      <c r="F435" t="s">
        <v>155</v>
      </c>
      <c r="G435" t="s">
        <v>362</v>
      </c>
      <c r="H435" t="s">
        <v>54</v>
      </c>
      <c r="I435" t="s">
        <v>1791</v>
      </c>
      <c r="J435" t="s">
        <v>1792</v>
      </c>
      <c r="K435" t="s">
        <v>1266</v>
      </c>
      <c r="L435" t="s">
        <v>64</v>
      </c>
      <c r="M435" t="s">
        <v>67</v>
      </c>
      <c r="N435" s="4" t="s">
        <v>2613</v>
      </c>
      <c r="O435" s="4" t="s">
        <v>2613</v>
      </c>
      <c r="P435" s="4" t="s">
        <v>2613</v>
      </c>
      <c r="Q435" s="5" t="s">
        <v>2614</v>
      </c>
      <c r="R435" s="2">
        <v>1141474</v>
      </c>
    </row>
    <row r="436" spans="1:18" x14ac:dyDescent="0.25">
      <c r="A436">
        <v>2025</v>
      </c>
      <c r="B436" s="2">
        <v>45658</v>
      </c>
      <c r="C436" s="2">
        <v>45747</v>
      </c>
      <c r="D436">
        <v>25</v>
      </c>
      <c r="E436" t="s">
        <v>85</v>
      </c>
      <c r="F436" t="s">
        <v>158</v>
      </c>
      <c r="G436" t="s">
        <v>362</v>
      </c>
      <c r="H436" t="s">
        <v>54</v>
      </c>
      <c r="I436" t="s">
        <v>1662</v>
      </c>
      <c r="J436" t="s">
        <v>1264</v>
      </c>
      <c r="K436" t="s">
        <v>1068</v>
      </c>
      <c r="L436" t="s">
        <v>64</v>
      </c>
      <c r="M436" t="s">
        <v>67</v>
      </c>
      <c r="N436" s="4" t="s">
        <v>2613</v>
      </c>
      <c r="O436" s="4" t="s">
        <v>2613</v>
      </c>
      <c r="P436" s="4" t="s">
        <v>2613</v>
      </c>
      <c r="Q436" s="5" t="s">
        <v>2614</v>
      </c>
      <c r="R436" s="2">
        <v>1141474</v>
      </c>
    </row>
    <row r="437" spans="1:18" x14ac:dyDescent="0.25">
      <c r="A437">
        <v>2025</v>
      </c>
      <c r="B437" s="2">
        <v>45658</v>
      </c>
      <c r="C437" s="2">
        <v>45747</v>
      </c>
      <c r="D437">
        <v>45</v>
      </c>
      <c r="E437" t="s">
        <v>77</v>
      </c>
      <c r="F437" t="s">
        <v>363</v>
      </c>
      <c r="G437" t="s">
        <v>363</v>
      </c>
      <c r="H437" t="s">
        <v>54</v>
      </c>
      <c r="I437" t="s">
        <v>1793</v>
      </c>
      <c r="J437" t="s">
        <v>1794</v>
      </c>
      <c r="K437" t="s">
        <v>1242</v>
      </c>
      <c r="L437" t="s">
        <v>65</v>
      </c>
      <c r="M437" t="s">
        <v>67</v>
      </c>
      <c r="N437" s="4" t="s">
        <v>2613</v>
      </c>
      <c r="O437" s="4" t="s">
        <v>2613</v>
      </c>
      <c r="P437" s="4" t="s">
        <v>2613</v>
      </c>
      <c r="Q437" s="5" t="s">
        <v>2614</v>
      </c>
      <c r="R437" s="2">
        <v>1141474</v>
      </c>
    </row>
    <row r="438" spans="1:18" x14ac:dyDescent="0.25">
      <c r="A438">
        <v>2025</v>
      </c>
      <c r="B438" s="2">
        <v>45658</v>
      </c>
      <c r="C438" s="2">
        <v>45747</v>
      </c>
      <c r="D438">
        <v>20</v>
      </c>
      <c r="E438" t="s">
        <v>129</v>
      </c>
      <c r="F438" t="s">
        <v>364</v>
      </c>
      <c r="G438" t="s">
        <v>363</v>
      </c>
      <c r="H438" t="s">
        <v>54</v>
      </c>
      <c r="I438" t="s">
        <v>1795</v>
      </c>
      <c r="J438" t="s">
        <v>1311</v>
      </c>
      <c r="K438" t="s">
        <v>1092</v>
      </c>
      <c r="L438" t="s">
        <v>65</v>
      </c>
      <c r="M438" t="s">
        <v>66</v>
      </c>
      <c r="N438" s="4" t="s">
        <v>2613</v>
      </c>
      <c r="O438" s="4" t="s">
        <v>2613</v>
      </c>
      <c r="P438" s="4" t="s">
        <v>2613</v>
      </c>
      <c r="Q438" s="5" t="s">
        <v>2614</v>
      </c>
      <c r="R438" s="2">
        <v>1141474</v>
      </c>
    </row>
    <row r="439" spans="1:18" x14ac:dyDescent="0.25">
      <c r="A439">
        <v>2025</v>
      </c>
      <c r="B439" s="2">
        <v>45658</v>
      </c>
      <c r="C439" s="2">
        <v>45747</v>
      </c>
      <c r="D439">
        <v>20</v>
      </c>
      <c r="E439" t="s">
        <v>129</v>
      </c>
      <c r="F439" t="s">
        <v>365</v>
      </c>
      <c r="G439" t="s">
        <v>363</v>
      </c>
      <c r="H439" t="s">
        <v>54</v>
      </c>
      <c r="I439" t="s">
        <v>1672</v>
      </c>
      <c r="J439" t="s">
        <v>1223</v>
      </c>
      <c r="K439" t="s">
        <v>1197</v>
      </c>
      <c r="L439" t="s">
        <v>64</v>
      </c>
      <c r="M439" t="s">
        <v>67</v>
      </c>
      <c r="N439" s="4" t="s">
        <v>2613</v>
      </c>
      <c r="O439" s="4" t="s">
        <v>2613</v>
      </c>
      <c r="P439" s="4" t="s">
        <v>2613</v>
      </c>
      <c r="Q439" s="5" t="s">
        <v>2614</v>
      </c>
      <c r="R439" s="2">
        <v>1141474</v>
      </c>
    </row>
    <row r="440" spans="1:18" x14ac:dyDescent="0.25">
      <c r="A440">
        <v>2025</v>
      </c>
      <c r="B440" s="2">
        <v>45658</v>
      </c>
      <c r="C440" s="2">
        <v>45747</v>
      </c>
      <c r="D440">
        <v>25</v>
      </c>
      <c r="E440" t="s">
        <v>85</v>
      </c>
      <c r="F440" t="s">
        <v>366</v>
      </c>
      <c r="G440" t="s">
        <v>363</v>
      </c>
      <c r="H440" t="s">
        <v>54</v>
      </c>
      <c r="I440" t="s">
        <v>1796</v>
      </c>
      <c r="J440" t="s">
        <v>1797</v>
      </c>
      <c r="K440" t="s">
        <v>1356</v>
      </c>
      <c r="L440" t="s">
        <v>65</v>
      </c>
      <c r="M440" t="s">
        <v>67</v>
      </c>
      <c r="N440" s="4" t="s">
        <v>2613</v>
      </c>
      <c r="O440" s="4" t="s">
        <v>2613</v>
      </c>
      <c r="P440" s="4" t="s">
        <v>2613</v>
      </c>
      <c r="Q440" s="5" t="s">
        <v>2614</v>
      </c>
      <c r="R440" s="2">
        <v>1141474</v>
      </c>
    </row>
    <row r="441" spans="1:18" x14ac:dyDescent="0.25">
      <c r="A441">
        <v>2025</v>
      </c>
      <c r="B441" s="2">
        <v>45658</v>
      </c>
      <c r="C441" s="2">
        <v>45747</v>
      </c>
      <c r="D441">
        <v>20</v>
      </c>
      <c r="E441" t="s">
        <v>129</v>
      </c>
      <c r="F441" t="s">
        <v>367</v>
      </c>
      <c r="G441" t="s">
        <v>363</v>
      </c>
      <c r="H441" t="s">
        <v>54</v>
      </c>
      <c r="I441" t="s">
        <v>1408</v>
      </c>
      <c r="J441" t="s">
        <v>1143</v>
      </c>
      <c r="K441" t="s">
        <v>1289</v>
      </c>
      <c r="L441" t="s">
        <v>64</v>
      </c>
      <c r="M441" t="s">
        <v>67</v>
      </c>
      <c r="N441" s="4" t="s">
        <v>2613</v>
      </c>
      <c r="O441" s="4" t="s">
        <v>2613</v>
      </c>
      <c r="P441" s="4" t="s">
        <v>2613</v>
      </c>
      <c r="Q441" s="5" t="s">
        <v>2614</v>
      </c>
      <c r="R441" s="2">
        <v>1141474</v>
      </c>
    </row>
    <row r="442" spans="1:18" x14ac:dyDescent="0.25">
      <c r="A442">
        <v>2025</v>
      </c>
      <c r="B442" s="2">
        <v>45658</v>
      </c>
      <c r="C442" s="2">
        <v>45747</v>
      </c>
      <c r="D442">
        <v>34</v>
      </c>
      <c r="E442" t="s">
        <v>100</v>
      </c>
      <c r="F442" t="s">
        <v>144</v>
      </c>
      <c r="G442" t="s">
        <v>363</v>
      </c>
      <c r="H442" t="s">
        <v>54</v>
      </c>
      <c r="I442" t="s">
        <v>1528</v>
      </c>
      <c r="J442" t="s">
        <v>1798</v>
      </c>
      <c r="K442" t="s">
        <v>1370</v>
      </c>
      <c r="L442" t="s">
        <v>64</v>
      </c>
      <c r="M442" t="s">
        <v>66</v>
      </c>
      <c r="N442" s="4" t="s">
        <v>2613</v>
      </c>
      <c r="O442" s="4" t="s">
        <v>2613</v>
      </c>
      <c r="P442" s="4" t="s">
        <v>2613</v>
      </c>
      <c r="Q442" s="5" t="s">
        <v>2614</v>
      </c>
      <c r="R442" s="2">
        <v>1141474</v>
      </c>
    </row>
    <row r="443" spans="1:18" x14ac:dyDescent="0.25">
      <c r="A443">
        <v>2025</v>
      </c>
      <c r="B443" s="2">
        <v>45658</v>
      </c>
      <c r="C443" s="2">
        <v>45747</v>
      </c>
      <c r="D443">
        <v>25</v>
      </c>
      <c r="E443" t="s">
        <v>85</v>
      </c>
      <c r="F443" t="s">
        <v>145</v>
      </c>
      <c r="G443" t="s">
        <v>363</v>
      </c>
      <c r="H443" t="s">
        <v>54</v>
      </c>
      <c r="I443" t="s">
        <v>1236</v>
      </c>
      <c r="J443" t="s">
        <v>1177</v>
      </c>
      <c r="K443" t="s">
        <v>1077</v>
      </c>
      <c r="L443" t="s">
        <v>64</v>
      </c>
      <c r="M443" t="s">
        <v>67</v>
      </c>
      <c r="N443" s="4" t="s">
        <v>2613</v>
      </c>
      <c r="O443" s="4" t="s">
        <v>2613</v>
      </c>
      <c r="P443" s="4" t="s">
        <v>2613</v>
      </c>
      <c r="Q443" s="5" t="s">
        <v>2614</v>
      </c>
      <c r="R443" s="2">
        <v>1141474</v>
      </c>
    </row>
    <row r="444" spans="1:18" x14ac:dyDescent="0.25">
      <c r="A444">
        <v>2025</v>
      </c>
      <c r="B444" s="2">
        <v>45658</v>
      </c>
      <c r="C444" s="2">
        <v>45747</v>
      </c>
      <c r="D444">
        <v>25</v>
      </c>
      <c r="E444" t="s">
        <v>85</v>
      </c>
      <c r="F444" t="s">
        <v>147</v>
      </c>
      <c r="G444" t="s">
        <v>363</v>
      </c>
      <c r="H444" t="s">
        <v>54</v>
      </c>
      <c r="I444" t="s">
        <v>1259</v>
      </c>
      <c r="J444" t="s">
        <v>1799</v>
      </c>
      <c r="K444" t="s">
        <v>1197</v>
      </c>
      <c r="L444" t="s">
        <v>65</v>
      </c>
      <c r="M444" t="s">
        <v>67</v>
      </c>
      <c r="N444" s="4" t="s">
        <v>2613</v>
      </c>
      <c r="O444" s="4" t="s">
        <v>2613</v>
      </c>
      <c r="P444" s="4" t="s">
        <v>2613</v>
      </c>
      <c r="Q444" s="5" t="s">
        <v>2614</v>
      </c>
      <c r="R444" s="2">
        <v>1141474</v>
      </c>
    </row>
    <row r="445" spans="1:18" x14ac:dyDescent="0.25">
      <c r="A445">
        <v>2025</v>
      </c>
      <c r="B445" s="2">
        <v>45658</v>
      </c>
      <c r="C445" s="2">
        <v>45747</v>
      </c>
      <c r="D445">
        <v>25</v>
      </c>
      <c r="E445" t="s">
        <v>85</v>
      </c>
      <c r="F445" t="s">
        <v>120</v>
      </c>
      <c r="G445" t="s">
        <v>363</v>
      </c>
      <c r="H445" t="s">
        <v>54</v>
      </c>
      <c r="I445" t="s">
        <v>1575</v>
      </c>
      <c r="J445" t="s">
        <v>1143</v>
      </c>
      <c r="K445" t="s">
        <v>1800</v>
      </c>
      <c r="L445" t="s">
        <v>64</v>
      </c>
      <c r="M445" t="s">
        <v>67</v>
      </c>
      <c r="N445" s="4" t="s">
        <v>2613</v>
      </c>
      <c r="O445" s="4" t="s">
        <v>2613</v>
      </c>
      <c r="P445" s="4" t="s">
        <v>2613</v>
      </c>
      <c r="Q445" s="5" t="s">
        <v>2614</v>
      </c>
      <c r="R445" s="2">
        <v>1141474</v>
      </c>
    </row>
    <row r="446" spans="1:18" x14ac:dyDescent="0.25">
      <c r="A446">
        <v>2025</v>
      </c>
      <c r="B446" s="2">
        <v>45658</v>
      </c>
      <c r="C446" s="2">
        <v>45747</v>
      </c>
      <c r="D446">
        <v>25</v>
      </c>
      <c r="E446" t="s">
        <v>85</v>
      </c>
      <c r="F446" t="s">
        <v>148</v>
      </c>
      <c r="G446" t="s">
        <v>363</v>
      </c>
      <c r="H446" t="s">
        <v>54</v>
      </c>
      <c r="I446" t="s">
        <v>1801</v>
      </c>
      <c r="J446" t="s">
        <v>1092</v>
      </c>
      <c r="K446" t="s">
        <v>1260</v>
      </c>
      <c r="L446" t="s">
        <v>65</v>
      </c>
      <c r="M446" t="s">
        <v>67</v>
      </c>
      <c r="N446" s="4" t="s">
        <v>2613</v>
      </c>
      <c r="O446" s="4" t="s">
        <v>2613</v>
      </c>
      <c r="P446" s="4" t="s">
        <v>2613</v>
      </c>
      <c r="Q446" s="5" t="s">
        <v>2614</v>
      </c>
      <c r="R446" s="2">
        <v>1141474</v>
      </c>
    </row>
    <row r="447" spans="1:18" x14ac:dyDescent="0.25">
      <c r="A447">
        <v>2025</v>
      </c>
      <c r="B447" s="2">
        <v>45658</v>
      </c>
      <c r="C447" s="2">
        <v>45747</v>
      </c>
      <c r="D447">
        <v>34</v>
      </c>
      <c r="E447" t="s">
        <v>100</v>
      </c>
      <c r="F447" t="s">
        <v>149</v>
      </c>
      <c r="G447" t="s">
        <v>363</v>
      </c>
      <c r="H447" t="s">
        <v>54</v>
      </c>
      <c r="I447" t="s">
        <v>1802</v>
      </c>
      <c r="J447" t="s">
        <v>1803</v>
      </c>
      <c r="K447" t="s">
        <v>1177</v>
      </c>
      <c r="L447" t="s">
        <v>65</v>
      </c>
      <c r="M447" t="s">
        <v>66</v>
      </c>
      <c r="N447" s="4" t="s">
        <v>2613</v>
      </c>
      <c r="O447" s="4" t="s">
        <v>2613</v>
      </c>
      <c r="P447" s="4" t="s">
        <v>2613</v>
      </c>
      <c r="Q447" s="5" t="s">
        <v>2614</v>
      </c>
      <c r="R447" s="2">
        <v>1141474</v>
      </c>
    </row>
    <row r="448" spans="1:18" x14ac:dyDescent="0.25">
      <c r="A448">
        <v>2025</v>
      </c>
      <c r="B448" s="2">
        <v>45658</v>
      </c>
      <c r="C448" s="2">
        <v>45747</v>
      </c>
      <c r="D448">
        <v>25</v>
      </c>
      <c r="E448" t="s">
        <v>85</v>
      </c>
      <c r="F448" t="s">
        <v>116</v>
      </c>
      <c r="G448" t="s">
        <v>363</v>
      </c>
      <c r="H448" t="s">
        <v>54</v>
      </c>
      <c r="I448" t="s">
        <v>1804</v>
      </c>
      <c r="J448" t="s">
        <v>1805</v>
      </c>
      <c r="K448" t="s">
        <v>1177</v>
      </c>
      <c r="L448" t="s">
        <v>64</v>
      </c>
      <c r="M448" t="s">
        <v>66</v>
      </c>
      <c r="N448" s="4" t="s">
        <v>2613</v>
      </c>
      <c r="O448" s="4" t="s">
        <v>2613</v>
      </c>
      <c r="P448" s="4" t="s">
        <v>2613</v>
      </c>
      <c r="Q448" s="5" t="s">
        <v>2614</v>
      </c>
      <c r="R448" s="2">
        <v>1141474</v>
      </c>
    </row>
    <row r="449" spans="1:18" x14ac:dyDescent="0.25">
      <c r="A449">
        <v>2025</v>
      </c>
      <c r="B449" s="2">
        <v>45658</v>
      </c>
      <c r="C449" s="2">
        <v>45747</v>
      </c>
      <c r="D449">
        <v>25</v>
      </c>
      <c r="E449" t="s">
        <v>85</v>
      </c>
      <c r="F449" t="s">
        <v>150</v>
      </c>
      <c r="G449" t="s">
        <v>363</v>
      </c>
      <c r="H449" t="s">
        <v>54</v>
      </c>
      <c r="I449" t="s">
        <v>1806</v>
      </c>
      <c r="J449" t="s">
        <v>1700</v>
      </c>
      <c r="K449" t="s">
        <v>1434</v>
      </c>
      <c r="L449" t="s">
        <v>64</v>
      </c>
      <c r="M449" t="s">
        <v>67</v>
      </c>
      <c r="N449" s="4" t="s">
        <v>2613</v>
      </c>
      <c r="O449" s="4" t="s">
        <v>2613</v>
      </c>
      <c r="P449" s="4" t="s">
        <v>2613</v>
      </c>
      <c r="Q449" s="5" t="s">
        <v>2614</v>
      </c>
      <c r="R449" s="2">
        <v>1141474</v>
      </c>
    </row>
    <row r="450" spans="1:18" x14ac:dyDescent="0.25">
      <c r="A450">
        <v>2025</v>
      </c>
      <c r="B450" s="2">
        <v>45658</v>
      </c>
      <c r="C450" s="2">
        <v>45747</v>
      </c>
      <c r="D450">
        <v>23</v>
      </c>
      <c r="E450" t="s">
        <v>113</v>
      </c>
      <c r="F450" t="s">
        <v>151</v>
      </c>
      <c r="G450" t="s">
        <v>363</v>
      </c>
      <c r="H450" t="s">
        <v>54</v>
      </c>
      <c r="I450" t="s">
        <v>1334</v>
      </c>
      <c r="J450" t="s">
        <v>1807</v>
      </c>
      <c r="K450" t="s">
        <v>1808</v>
      </c>
      <c r="L450" t="s">
        <v>65</v>
      </c>
      <c r="M450" t="s">
        <v>66</v>
      </c>
      <c r="N450" s="4" t="s">
        <v>2613</v>
      </c>
      <c r="O450" s="4" t="s">
        <v>2613</v>
      </c>
      <c r="P450" s="4" t="s">
        <v>2613</v>
      </c>
      <c r="Q450" s="5" t="s">
        <v>2614</v>
      </c>
      <c r="R450" s="2">
        <v>1141474</v>
      </c>
    </row>
    <row r="451" spans="1:18" x14ac:dyDescent="0.25">
      <c r="A451">
        <v>2025</v>
      </c>
      <c r="B451" s="2">
        <v>45658</v>
      </c>
      <c r="C451" s="2">
        <v>45747</v>
      </c>
      <c r="D451">
        <v>34</v>
      </c>
      <c r="E451" t="s">
        <v>100</v>
      </c>
      <c r="F451" t="s">
        <v>122</v>
      </c>
      <c r="G451" t="s">
        <v>363</v>
      </c>
      <c r="H451" t="s">
        <v>54</v>
      </c>
      <c r="I451" t="s">
        <v>1809</v>
      </c>
      <c r="J451" t="s">
        <v>1119</v>
      </c>
      <c r="K451" t="s">
        <v>1143</v>
      </c>
      <c r="L451" t="s">
        <v>65</v>
      </c>
      <c r="M451" t="s">
        <v>66</v>
      </c>
      <c r="N451" s="4" t="s">
        <v>2613</v>
      </c>
      <c r="O451" s="4" t="s">
        <v>2613</v>
      </c>
      <c r="P451" s="4" t="s">
        <v>2613</v>
      </c>
      <c r="Q451" s="5" t="s">
        <v>2614</v>
      </c>
      <c r="R451" s="2">
        <v>1141474</v>
      </c>
    </row>
    <row r="452" spans="1:18" x14ac:dyDescent="0.25">
      <c r="A452">
        <v>2025</v>
      </c>
      <c r="B452" s="2">
        <v>45658</v>
      </c>
      <c r="C452" s="2">
        <v>45747</v>
      </c>
      <c r="D452">
        <v>25</v>
      </c>
      <c r="E452" t="s">
        <v>85</v>
      </c>
      <c r="F452" t="s">
        <v>152</v>
      </c>
      <c r="G452" t="s">
        <v>363</v>
      </c>
      <c r="H452" t="s">
        <v>54</v>
      </c>
      <c r="I452" t="s">
        <v>1147</v>
      </c>
      <c r="J452" t="s">
        <v>1810</v>
      </c>
      <c r="K452" t="s">
        <v>1811</v>
      </c>
      <c r="L452" t="s">
        <v>65</v>
      </c>
      <c r="M452" t="s">
        <v>66</v>
      </c>
      <c r="N452" s="4" t="s">
        <v>2613</v>
      </c>
      <c r="O452" s="4" t="s">
        <v>2613</v>
      </c>
      <c r="P452" s="4" t="s">
        <v>2613</v>
      </c>
      <c r="Q452" s="5" t="s">
        <v>2614</v>
      </c>
      <c r="R452" s="2">
        <v>1141474</v>
      </c>
    </row>
    <row r="453" spans="1:18" x14ac:dyDescent="0.25">
      <c r="A453">
        <v>2025</v>
      </c>
      <c r="B453" s="2">
        <v>45658</v>
      </c>
      <c r="C453" s="2">
        <v>45747</v>
      </c>
      <c r="D453">
        <v>25</v>
      </c>
      <c r="E453" t="s">
        <v>85</v>
      </c>
      <c r="F453" t="s">
        <v>136</v>
      </c>
      <c r="G453" t="s">
        <v>363</v>
      </c>
      <c r="H453" t="s">
        <v>54</v>
      </c>
      <c r="I453" t="s">
        <v>1812</v>
      </c>
      <c r="J453" t="s">
        <v>1097</v>
      </c>
      <c r="K453" t="s">
        <v>1593</v>
      </c>
      <c r="L453" t="s">
        <v>64</v>
      </c>
      <c r="M453" t="s">
        <v>67</v>
      </c>
      <c r="N453" s="4" t="s">
        <v>2613</v>
      </c>
      <c r="O453" s="4" t="s">
        <v>2613</v>
      </c>
      <c r="P453" s="4" t="s">
        <v>2613</v>
      </c>
      <c r="Q453" s="5" t="s">
        <v>2614</v>
      </c>
      <c r="R453" s="2">
        <v>1141474</v>
      </c>
    </row>
    <row r="454" spans="1:18" x14ac:dyDescent="0.25">
      <c r="A454">
        <v>2025</v>
      </c>
      <c r="B454" s="2">
        <v>45658</v>
      </c>
      <c r="C454" s="2">
        <v>45747</v>
      </c>
      <c r="D454">
        <v>23</v>
      </c>
      <c r="E454" t="s">
        <v>113</v>
      </c>
      <c r="F454" t="s">
        <v>155</v>
      </c>
      <c r="G454" t="s">
        <v>363</v>
      </c>
      <c r="H454" t="s">
        <v>54</v>
      </c>
      <c r="I454" t="s">
        <v>1060</v>
      </c>
      <c r="J454" t="s">
        <v>1813</v>
      </c>
      <c r="K454" t="s">
        <v>1814</v>
      </c>
      <c r="L454" t="s">
        <v>64</v>
      </c>
      <c r="M454" t="s">
        <v>67</v>
      </c>
      <c r="N454" s="4" t="s">
        <v>2613</v>
      </c>
      <c r="O454" s="4" t="s">
        <v>2613</v>
      </c>
      <c r="P454" s="4" t="s">
        <v>2613</v>
      </c>
      <c r="Q454" s="5" t="s">
        <v>2614</v>
      </c>
      <c r="R454" s="2">
        <v>1141474</v>
      </c>
    </row>
    <row r="455" spans="1:18" x14ac:dyDescent="0.25">
      <c r="A455">
        <v>2025</v>
      </c>
      <c r="B455" s="2">
        <v>45658</v>
      </c>
      <c r="C455" s="2">
        <v>45747</v>
      </c>
      <c r="D455">
        <v>25</v>
      </c>
      <c r="E455" t="s">
        <v>85</v>
      </c>
      <c r="F455" t="s">
        <v>158</v>
      </c>
      <c r="G455" t="s">
        <v>363</v>
      </c>
      <c r="H455" t="s">
        <v>54</v>
      </c>
      <c r="I455" t="s">
        <v>1815</v>
      </c>
      <c r="J455" t="s">
        <v>1612</v>
      </c>
      <c r="K455" t="s">
        <v>1653</v>
      </c>
      <c r="L455" t="s">
        <v>64</v>
      </c>
      <c r="M455" t="s">
        <v>66</v>
      </c>
      <c r="N455" s="4" t="s">
        <v>2613</v>
      </c>
      <c r="O455" s="4" t="s">
        <v>2613</v>
      </c>
      <c r="P455" s="4" t="s">
        <v>2613</v>
      </c>
      <c r="Q455" s="5" t="s">
        <v>2614</v>
      </c>
      <c r="R455" s="2">
        <v>1141474</v>
      </c>
    </row>
    <row r="456" spans="1:18" x14ac:dyDescent="0.25">
      <c r="A456">
        <v>2025</v>
      </c>
      <c r="B456" s="2">
        <v>45658</v>
      </c>
      <c r="C456" s="2">
        <v>45747</v>
      </c>
      <c r="D456">
        <v>45</v>
      </c>
      <c r="E456" t="s">
        <v>77</v>
      </c>
      <c r="F456" t="s">
        <v>368</v>
      </c>
      <c r="G456" t="s">
        <v>368</v>
      </c>
      <c r="H456" t="s">
        <v>54</v>
      </c>
      <c r="I456" t="s">
        <v>1816</v>
      </c>
      <c r="J456" t="s">
        <v>1177</v>
      </c>
      <c r="K456" t="s">
        <v>1092</v>
      </c>
      <c r="L456" t="s">
        <v>64</v>
      </c>
      <c r="M456" t="s">
        <v>67</v>
      </c>
      <c r="N456" s="4" t="s">
        <v>2613</v>
      </c>
      <c r="O456" s="4" t="s">
        <v>2613</v>
      </c>
      <c r="P456" s="4" t="s">
        <v>2613</v>
      </c>
      <c r="Q456" s="5" t="s">
        <v>2614</v>
      </c>
      <c r="R456" s="2">
        <v>1141474</v>
      </c>
    </row>
    <row r="457" spans="1:18" x14ac:dyDescent="0.25">
      <c r="A457">
        <v>2025</v>
      </c>
      <c r="B457" s="2">
        <v>45658</v>
      </c>
      <c r="C457" s="2">
        <v>45747</v>
      </c>
      <c r="D457">
        <v>40</v>
      </c>
      <c r="E457" t="s">
        <v>88</v>
      </c>
      <c r="F457" t="s">
        <v>195</v>
      </c>
      <c r="G457" t="s">
        <v>368</v>
      </c>
      <c r="H457" t="s">
        <v>54</v>
      </c>
      <c r="I457" t="s">
        <v>1788</v>
      </c>
      <c r="J457" t="s">
        <v>1593</v>
      </c>
      <c r="K457" t="s">
        <v>1489</v>
      </c>
      <c r="L457" t="s">
        <v>64</v>
      </c>
      <c r="M457" t="s">
        <v>67</v>
      </c>
      <c r="N457" s="4" t="s">
        <v>2613</v>
      </c>
      <c r="O457" s="4" t="s">
        <v>2613</v>
      </c>
      <c r="P457" s="4" t="s">
        <v>2613</v>
      </c>
      <c r="Q457" s="5" t="s">
        <v>2614</v>
      </c>
      <c r="R457" s="2">
        <v>1141474</v>
      </c>
    </row>
    <row r="458" spans="1:18" x14ac:dyDescent="0.25">
      <c r="A458">
        <v>2025</v>
      </c>
      <c r="B458" s="2">
        <v>45658</v>
      </c>
      <c r="C458" s="2">
        <v>45747</v>
      </c>
      <c r="D458">
        <v>25</v>
      </c>
      <c r="E458" t="s">
        <v>85</v>
      </c>
      <c r="F458" t="s">
        <v>145</v>
      </c>
      <c r="G458" t="s">
        <v>368</v>
      </c>
      <c r="H458" t="s">
        <v>54</v>
      </c>
      <c r="I458" t="s">
        <v>1817</v>
      </c>
      <c r="J458" t="s">
        <v>1067</v>
      </c>
      <c r="K458" t="s">
        <v>1434</v>
      </c>
      <c r="L458" t="s">
        <v>65</v>
      </c>
      <c r="M458" t="s">
        <v>67</v>
      </c>
      <c r="N458" s="4" t="s">
        <v>2613</v>
      </c>
      <c r="O458" s="4" t="s">
        <v>2613</v>
      </c>
      <c r="P458" s="4" t="s">
        <v>2613</v>
      </c>
      <c r="Q458" s="5" t="s">
        <v>2614</v>
      </c>
      <c r="R458" s="2">
        <v>1141474</v>
      </c>
    </row>
    <row r="459" spans="1:18" x14ac:dyDescent="0.25">
      <c r="A459">
        <v>2025</v>
      </c>
      <c r="B459" s="2">
        <v>45658</v>
      </c>
      <c r="C459" s="2">
        <v>45747</v>
      </c>
      <c r="D459">
        <v>25</v>
      </c>
      <c r="E459" t="s">
        <v>85</v>
      </c>
      <c r="F459" t="s">
        <v>120</v>
      </c>
      <c r="G459" t="s">
        <v>368</v>
      </c>
      <c r="H459" t="s">
        <v>54</v>
      </c>
      <c r="I459" t="s">
        <v>1818</v>
      </c>
      <c r="J459" t="s">
        <v>1067</v>
      </c>
      <c r="K459" t="s">
        <v>1067</v>
      </c>
      <c r="L459" t="s">
        <v>65</v>
      </c>
      <c r="M459" t="s">
        <v>66</v>
      </c>
      <c r="N459" s="4" t="s">
        <v>2613</v>
      </c>
      <c r="O459" s="4" t="s">
        <v>2613</v>
      </c>
      <c r="P459" s="4" t="s">
        <v>2613</v>
      </c>
      <c r="Q459" s="5" t="s">
        <v>2614</v>
      </c>
      <c r="R459" s="2">
        <v>1141474</v>
      </c>
    </row>
    <row r="460" spans="1:18" x14ac:dyDescent="0.25">
      <c r="A460">
        <v>2025</v>
      </c>
      <c r="B460" s="2">
        <v>45658</v>
      </c>
      <c r="C460" s="2">
        <v>45747</v>
      </c>
      <c r="D460">
        <v>40</v>
      </c>
      <c r="E460" t="s">
        <v>88</v>
      </c>
      <c r="F460" t="s">
        <v>188</v>
      </c>
      <c r="G460" t="s">
        <v>368</v>
      </c>
      <c r="H460" t="s">
        <v>54</v>
      </c>
      <c r="I460" t="s">
        <v>1819</v>
      </c>
      <c r="J460" t="s">
        <v>1820</v>
      </c>
      <c r="K460" t="s">
        <v>1821</v>
      </c>
      <c r="L460" t="s">
        <v>65</v>
      </c>
      <c r="M460" t="s">
        <v>66</v>
      </c>
      <c r="N460" s="4" t="s">
        <v>2613</v>
      </c>
      <c r="O460" s="4" t="s">
        <v>2613</v>
      </c>
      <c r="P460" s="4" t="s">
        <v>2613</v>
      </c>
      <c r="Q460" s="5" t="s">
        <v>2614</v>
      </c>
      <c r="R460" s="2">
        <v>1141474</v>
      </c>
    </row>
    <row r="461" spans="1:18" x14ac:dyDescent="0.25">
      <c r="A461">
        <v>2025</v>
      </c>
      <c r="B461" s="2">
        <v>45658</v>
      </c>
      <c r="C461" s="2">
        <v>45747</v>
      </c>
      <c r="D461">
        <v>25</v>
      </c>
      <c r="E461" t="s">
        <v>85</v>
      </c>
      <c r="F461" t="s">
        <v>116</v>
      </c>
      <c r="G461" t="s">
        <v>368</v>
      </c>
      <c r="H461" t="s">
        <v>54</v>
      </c>
      <c r="I461" t="s">
        <v>1822</v>
      </c>
      <c r="J461" t="s">
        <v>1410</v>
      </c>
      <c r="K461" t="s">
        <v>1258</v>
      </c>
      <c r="L461" t="s">
        <v>65</v>
      </c>
      <c r="M461" t="s">
        <v>66</v>
      </c>
      <c r="N461" s="4" t="s">
        <v>2613</v>
      </c>
      <c r="O461" s="4" t="s">
        <v>2613</v>
      </c>
      <c r="P461" s="4" t="s">
        <v>2613</v>
      </c>
      <c r="Q461" s="5" t="s">
        <v>2614</v>
      </c>
      <c r="R461" s="2">
        <v>1141474</v>
      </c>
    </row>
    <row r="462" spans="1:18" x14ac:dyDescent="0.25">
      <c r="A462">
        <v>2025</v>
      </c>
      <c r="B462" s="2">
        <v>45658</v>
      </c>
      <c r="C462" s="2">
        <v>45747</v>
      </c>
      <c r="D462">
        <v>25</v>
      </c>
      <c r="E462" t="s">
        <v>85</v>
      </c>
      <c r="F462" t="s">
        <v>150</v>
      </c>
      <c r="G462" t="s">
        <v>368</v>
      </c>
      <c r="H462" t="s">
        <v>54</v>
      </c>
      <c r="I462" t="s">
        <v>1607</v>
      </c>
      <c r="J462" t="s">
        <v>1823</v>
      </c>
      <c r="K462" t="s">
        <v>1387</v>
      </c>
      <c r="L462" t="s">
        <v>65</v>
      </c>
      <c r="M462" t="s">
        <v>67</v>
      </c>
      <c r="N462" s="4" t="s">
        <v>2613</v>
      </c>
      <c r="O462" s="4" t="s">
        <v>2613</v>
      </c>
      <c r="P462" s="4" t="s">
        <v>2613</v>
      </c>
      <c r="Q462" s="5" t="s">
        <v>2614</v>
      </c>
      <c r="R462" s="2">
        <v>1141474</v>
      </c>
    </row>
    <row r="463" spans="1:18" x14ac:dyDescent="0.25">
      <c r="A463">
        <v>2025</v>
      </c>
      <c r="B463" s="2">
        <v>45658</v>
      </c>
      <c r="C463" s="2">
        <v>45747</v>
      </c>
      <c r="D463">
        <v>40</v>
      </c>
      <c r="E463" t="s">
        <v>88</v>
      </c>
      <c r="F463" t="s">
        <v>204</v>
      </c>
      <c r="G463" t="s">
        <v>368</v>
      </c>
      <c r="H463" t="s">
        <v>54</v>
      </c>
      <c r="I463" t="s">
        <v>1824</v>
      </c>
      <c r="J463" t="s">
        <v>1825</v>
      </c>
      <c r="K463" t="s">
        <v>1088</v>
      </c>
      <c r="L463" t="s">
        <v>64</v>
      </c>
      <c r="M463" t="s">
        <v>67</v>
      </c>
      <c r="N463" s="4" t="s">
        <v>2613</v>
      </c>
      <c r="O463" s="4" t="s">
        <v>2613</v>
      </c>
      <c r="P463" s="4" t="s">
        <v>2613</v>
      </c>
      <c r="Q463" s="5" t="s">
        <v>2614</v>
      </c>
      <c r="R463" s="2">
        <v>1141474</v>
      </c>
    </row>
    <row r="464" spans="1:18" x14ac:dyDescent="0.25">
      <c r="A464">
        <v>2025</v>
      </c>
      <c r="B464" s="2">
        <v>45658</v>
      </c>
      <c r="C464" s="2">
        <v>45747</v>
      </c>
      <c r="D464">
        <v>25</v>
      </c>
      <c r="E464" t="s">
        <v>85</v>
      </c>
      <c r="F464" t="s">
        <v>152</v>
      </c>
      <c r="G464" t="s">
        <v>368</v>
      </c>
      <c r="H464" t="s">
        <v>54</v>
      </c>
      <c r="I464" t="s">
        <v>1826</v>
      </c>
      <c r="J464" t="s">
        <v>1827</v>
      </c>
      <c r="K464" t="s">
        <v>1351</v>
      </c>
      <c r="L464" t="s">
        <v>65</v>
      </c>
      <c r="M464" t="s">
        <v>67</v>
      </c>
      <c r="N464" s="4" t="s">
        <v>2613</v>
      </c>
      <c r="O464" s="4" t="s">
        <v>2613</v>
      </c>
      <c r="P464" s="4" t="s">
        <v>2613</v>
      </c>
      <c r="Q464" s="5" t="s">
        <v>2614</v>
      </c>
      <c r="R464" s="2">
        <v>1141474</v>
      </c>
    </row>
    <row r="465" spans="1:18" x14ac:dyDescent="0.25">
      <c r="A465">
        <v>2025</v>
      </c>
      <c r="B465" s="2">
        <v>45658</v>
      </c>
      <c r="C465" s="2">
        <v>45747</v>
      </c>
      <c r="D465">
        <v>25</v>
      </c>
      <c r="E465" t="s">
        <v>85</v>
      </c>
      <c r="F465" t="s">
        <v>136</v>
      </c>
      <c r="G465" t="s">
        <v>368</v>
      </c>
      <c r="H465" t="s">
        <v>54</v>
      </c>
      <c r="I465" t="s">
        <v>1828</v>
      </c>
      <c r="J465" t="s">
        <v>1574</v>
      </c>
      <c r="K465" t="s">
        <v>1829</v>
      </c>
      <c r="L465" t="s">
        <v>64</v>
      </c>
      <c r="M465" t="s">
        <v>67</v>
      </c>
      <c r="N465" s="4" t="s">
        <v>2613</v>
      </c>
      <c r="O465" s="4" t="s">
        <v>2613</v>
      </c>
      <c r="P465" s="4" t="s">
        <v>2613</v>
      </c>
      <c r="Q465" s="5" t="s">
        <v>2614</v>
      </c>
      <c r="R465" s="2">
        <v>1141474</v>
      </c>
    </row>
    <row r="466" spans="1:18" x14ac:dyDescent="0.25">
      <c r="A466">
        <v>2025</v>
      </c>
      <c r="B466" s="2">
        <v>45658</v>
      </c>
      <c r="C466" s="2">
        <v>45747</v>
      </c>
      <c r="D466">
        <v>43</v>
      </c>
      <c r="E466" t="s">
        <v>225</v>
      </c>
      <c r="F466" t="s">
        <v>369</v>
      </c>
      <c r="G466" t="s">
        <v>369</v>
      </c>
      <c r="H466" t="s">
        <v>54</v>
      </c>
      <c r="I466" t="s">
        <v>1830</v>
      </c>
      <c r="J466" t="s">
        <v>1131</v>
      </c>
      <c r="K466" t="s">
        <v>1177</v>
      </c>
      <c r="L466" t="s">
        <v>64</v>
      </c>
      <c r="M466" t="s">
        <v>67</v>
      </c>
      <c r="N466" s="4" t="s">
        <v>2613</v>
      </c>
      <c r="O466" s="4" t="s">
        <v>2613</v>
      </c>
      <c r="P466" s="4" t="s">
        <v>2613</v>
      </c>
      <c r="Q466" s="5" t="s">
        <v>2614</v>
      </c>
      <c r="R466" s="2">
        <v>1141474</v>
      </c>
    </row>
    <row r="467" spans="1:18" x14ac:dyDescent="0.25">
      <c r="A467">
        <v>2025</v>
      </c>
      <c r="B467" s="2">
        <v>45658</v>
      </c>
      <c r="C467" s="2">
        <v>45747</v>
      </c>
      <c r="D467">
        <v>21</v>
      </c>
      <c r="E467" t="s">
        <v>138</v>
      </c>
      <c r="F467" t="s">
        <v>370</v>
      </c>
      <c r="G467" t="s">
        <v>369</v>
      </c>
      <c r="H467" t="s">
        <v>54</v>
      </c>
      <c r="I467" t="s">
        <v>1831</v>
      </c>
      <c r="J467" t="s">
        <v>1250</v>
      </c>
      <c r="K467" t="s">
        <v>1107</v>
      </c>
      <c r="L467" t="s">
        <v>65</v>
      </c>
      <c r="M467" t="s">
        <v>67</v>
      </c>
      <c r="N467" s="4" t="s">
        <v>2613</v>
      </c>
      <c r="O467" s="4" t="s">
        <v>2613</v>
      </c>
      <c r="P467" s="4" t="s">
        <v>2613</v>
      </c>
      <c r="Q467" s="5" t="s">
        <v>2614</v>
      </c>
      <c r="R467" s="2">
        <v>1141474</v>
      </c>
    </row>
    <row r="468" spans="1:18" x14ac:dyDescent="0.25">
      <c r="A468">
        <v>2025</v>
      </c>
      <c r="B468" s="2">
        <v>45658</v>
      </c>
      <c r="C468" s="2">
        <v>45747</v>
      </c>
      <c r="D468">
        <v>21</v>
      </c>
      <c r="E468" t="s">
        <v>138</v>
      </c>
      <c r="F468" t="s">
        <v>371</v>
      </c>
      <c r="G468" t="s">
        <v>369</v>
      </c>
      <c r="H468" t="s">
        <v>54</v>
      </c>
      <c r="I468" t="s">
        <v>1832</v>
      </c>
      <c r="J468" t="s">
        <v>1067</v>
      </c>
      <c r="K468" t="s">
        <v>1074</v>
      </c>
      <c r="L468" t="s">
        <v>65</v>
      </c>
      <c r="M468" t="s">
        <v>67</v>
      </c>
      <c r="N468" s="4" t="s">
        <v>2613</v>
      </c>
      <c r="O468" s="4" t="s">
        <v>2613</v>
      </c>
      <c r="P468" s="4" t="s">
        <v>2613</v>
      </c>
      <c r="Q468" s="5" t="s">
        <v>2614</v>
      </c>
      <c r="R468" s="2">
        <v>1141474</v>
      </c>
    </row>
    <row r="469" spans="1:18" x14ac:dyDescent="0.25">
      <c r="A469">
        <v>2025</v>
      </c>
      <c r="B469" s="2">
        <v>45658</v>
      </c>
      <c r="C469" s="2">
        <v>45747</v>
      </c>
      <c r="D469">
        <v>21</v>
      </c>
      <c r="E469" t="s">
        <v>138</v>
      </c>
      <c r="F469" t="s">
        <v>372</v>
      </c>
      <c r="G469" t="s">
        <v>369</v>
      </c>
      <c r="H469" t="s">
        <v>54</v>
      </c>
      <c r="I469" t="s">
        <v>1833</v>
      </c>
      <c r="J469" t="s">
        <v>1834</v>
      </c>
      <c r="K469" t="s">
        <v>1636</v>
      </c>
      <c r="L469" t="s">
        <v>64</v>
      </c>
      <c r="M469" t="s">
        <v>67</v>
      </c>
      <c r="N469" s="4" t="s">
        <v>2613</v>
      </c>
      <c r="O469" s="4" t="s">
        <v>2613</v>
      </c>
      <c r="P469" s="4" t="s">
        <v>2613</v>
      </c>
      <c r="Q469" s="5" t="s">
        <v>2614</v>
      </c>
      <c r="R469" s="2">
        <v>1141474</v>
      </c>
    </row>
    <row r="470" spans="1:18" x14ac:dyDescent="0.25">
      <c r="A470">
        <v>2025</v>
      </c>
      <c r="B470" s="2">
        <v>45658</v>
      </c>
      <c r="C470" s="2">
        <v>45747</v>
      </c>
      <c r="D470">
        <v>21</v>
      </c>
      <c r="E470" t="s">
        <v>138</v>
      </c>
      <c r="F470" t="s">
        <v>316</v>
      </c>
      <c r="G470" t="s">
        <v>369</v>
      </c>
      <c r="H470" t="s">
        <v>54</v>
      </c>
      <c r="I470" t="s">
        <v>1835</v>
      </c>
      <c r="J470" t="s">
        <v>1067</v>
      </c>
      <c r="K470" t="s">
        <v>1836</v>
      </c>
      <c r="L470" t="s">
        <v>65</v>
      </c>
      <c r="M470" t="s">
        <v>67</v>
      </c>
      <c r="N470" s="4" t="s">
        <v>2613</v>
      </c>
      <c r="O470" s="4" t="s">
        <v>2613</v>
      </c>
      <c r="P470" s="4" t="s">
        <v>2613</v>
      </c>
      <c r="Q470" s="5" t="s">
        <v>2614</v>
      </c>
      <c r="R470" s="2">
        <v>1141474</v>
      </c>
    </row>
    <row r="471" spans="1:18" x14ac:dyDescent="0.25">
      <c r="A471">
        <v>2025</v>
      </c>
      <c r="B471" s="2">
        <v>45658</v>
      </c>
      <c r="C471" s="2">
        <v>45747</v>
      </c>
      <c r="D471">
        <v>25</v>
      </c>
      <c r="E471" t="s">
        <v>85</v>
      </c>
      <c r="F471" t="s">
        <v>245</v>
      </c>
      <c r="G471" t="s">
        <v>369</v>
      </c>
      <c r="H471" t="s">
        <v>54</v>
      </c>
      <c r="I471" t="s">
        <v>1837</v>
      </c>
      <c r="J471" t="s">
        <v>1838</v>
      </c>
      <c r="K471" t="s">
        <v>1839</v>
      </c>
      <c r="L471" t="s">
        <v>64</v>
      </c>
      <c r="M471" t="s">
        <v>67</v>
      </c>
      <c r="N471" s="4" t="s">
        <v>2613</v>
      </c>
      <c r="O471" s="4" t="s">
        <v>2613</v>
      </c>
      <c r="P471" s="4" t="s">
        <v>2613</v>
      </c>
      <c r="Q471" s="5" t="s">
        <v>2614</v>
      </c>
      <c r="R471" s="2">
        <v>1141474</v>
      </c>
    </row>
    <row r="472" spans="1:18" x14ac:dyDescent="0.25">
      <c r="A472">
        <v>2025</v>
      </c>
      <c r="B472" s="2">
        <v>45658</v>
      </c>
      <c r="C472" s="2">
        <v>45747</v>
      </c>
      <c r="D472">
        <v>21</v>
      </c>
      <c r="E472" t="s">
        <v>138</v>
      </c>
      <c r="F472" t="s">
        <v>247</v>
      </c>
      <c r="G472" t="s">
        <v>369</v>
      </c>
      <c r="H472" t="s">
        <v>54</v>
      </c>
      <c r="I472" t="s">
        <v>1840</v>
      </c>
      <c r="J472" t="s">
        <v>1214</v>
      </c>
      <c r="K472" t="s">
        <v>1119</v>
      </c>
      <c r="L472" t="s">
        <v>65</v>
      </c>
      <c r="M472" t="s">
        <v>67</v>
      </c>
      <c r="N472" s="4" t="s">
        <v>2613</v>
      </c>
      <c r="O472" s="4" t="s">
        <v>2613</v>
      </c>
      <c r="P472" s="4" t="s">
        <v>2613</v>
      </c>
      <c r="Q472" s="5" t="s">
        <v>2614</v>
      </c>
      <c r="R472" s="2">
        <v>1141474</v>
      </c>
    </row>
    <row r="473" spans="1:18" x14ac:dyDescent="0.25">
      <c r="A473">
        <v>2025</v>
      </c>
      <c r="B473" s="2">
        <v>45658</v>
      </c>
      <c r="C473" s="2">
        <v>45747</v>
      </c>
      <c r="D473">
        <v>21</v>
      </c>
      <c r="E473" t="s">
        <v>138</v>
      </c>
      <c r="F473" t="s">
        <v>249</v>
      </c>
      <c r="G473" t="s">
        <v>369</v>
      </c>
      <c r="H473" t="s">
        <v>54</v>
      </c>
      <c r="I473" t="s">
        <v>1841</v>
      </c>
      <c r="J473" t="s">
        <v>1067</v>
      </c>
      <c r="K473" t="s">
        <v>1842</v>
      </c>
      <c r="L473" t="s">
        <v>65</v>
      </c>
      <c r="M473" t="s">
        <v>67</v>
      </c>
      <c r="N473" s="4" t="s">
        <v>2613</v>
      </c>
      <c r="O473" s="4" t="s">
        <v>2613</v>
      </c>
      <c r="P473" s="4" t="s">
        <v>2613</v>
      </c>
      <c r="Q473" s="5" t="s">
        <v>2614</v>
      </c>
      <c r="R473" s="2">
        <v>1141474</v>
      </c>
    </row>
    <row r="474" spans="1:18" x14ac:dyDescent="0.25">
      <c r="A474">
        <v>2025</v>
      </c>
      <c r="B474" s="2">
        <v>45658</v>
      </c>
      <c r="C474" s="2">
        <v>45747</v>
      </c>
      <c r="D474">
        <v>25</v>
      </c>
      <c r="E474" t="s">
        <v>85</v>
      </c>
      <c r="F474" t="s">
        <v>169</v>
      </c>
      <c r="G474" t="s">
        <v>369</v>
      </c>
      <c r="H474" t="s">
        <v>54</v>
      </c>
      <c r="I474" t="s">
        <v>1843</v>
      </c>
      <c r="J474" t="s">
        <v>1454</v>
      </c>
      <c r="K474" t="s">
        <v>1636</v>
      </c>
      <c r="L474" t="s">
        <v>64</v>
      </c>
      <c r="M474" t="s">
        <v>67</v>
      </c>
      <c r="N474" s="4" t="s">
        <v>2613</v>
      </c>
      <c r="O474" s="4" t="s">
        <v>2613</v>
      </c>
      <c r="P474" s="4" t="s">
        <v>2613</v>
      </c>
      <c r="Q474" s="5" t="s">
        <v>2614</v>
      </c>
      <c r="R474" s="2">
        <v>1141474</v>
      </c>
    </row>
    <row r="475" spans="1:18" x14ac:dyDescent="0.25">
      <c r="A475">
        <v>2025</v>
      </c>
      <c r="B475" s="2">
        <v>45658</v>
      </c>
      <c r="C475" s="2">
        <v>45747</v>
      </c>
      <c r="D475">
        <v>21</v>
      </c>
      <c r="E475" t="s">
        <v>138</v>
      </c>
      <c r="F475" t="s">
        <v>250</v>
      </c>
      <c r="G475" t="s">
        <v>369</v>
      </c>
      <c r="H475" t="s">
        <v>54</v>
      </c>
      <c r="I475" t="s">
        <v>1844</v>
      </c>
      <c r="J475" t="s">
        <v>1418</v>
      </c>
      <c r="K475" t="s">
        <v>1191</v>
      </c>
      <c r="L475" t="s">
        <v>65</v>
      </c>
      <c r="M475" t="s">
        <v>66</v>
      </c>
      <c r="N475" s="4" t="s">
        <v>2613</v>
      </c>
      <c r="O475" s="4" t="s">
        <v>2613</v>
      </c>
      <c r="P475" s="4" t="s">
        <v>2613</v>
      </c>
      <c r="Q475" s="5" t="s">
        <v>2614</v>
      </c>
      <c r="R475" s="2">
        <v>1141474</v>
      </c>
    </row>
    <row r="476" spans="1:18" x14ac:dyDescent="0.25">
      <c r="A476">
        <v>2025</v>
      </c>
      <c r="B476" s="2">
        <v>45658</v>
      </c>
      <c r="C476" s="2">
        <v>45747</v>
      </c>
      <c r="D476">
        <v>45</v>
      </c>
      <c r="E476" t="s">
        <v>77</v>
      </c>
      <c r="F476" t="s">
        <v>373</v>
      </c>
      <c r="G476" t="s">
        <v>373</v>
      </c>
      <c r="H476" t="s">
        <v>54</v>
      </c>
      <c r="I476" t="s">
        <v>1845</v>
      </c>
      <c r="J476" t="s">
        <v>1846</v>
      </c>
      <c r="K476" t="s">
        <v>1133</v>
      </c>
      <c r="L476" t="s">
        <v>65</v>
      </c>
      <c r="M476" t="s">
        <v>67</v>
      </c>
      <c r="N476" s="4" t="s">
        <v>2613</v>
      </c>
      <c r="O476" s="4" t="s">
        <v>2613</v>
      </c>
      <c r="P476" s="4" t="s">
        <v>2613</v>
      </c>
      <c r="Q476" s="5" t="s">
        <v>2614</v>
      </c>
      <c r="R476" s="2">
        <v>1141474</v>
      </c>
    </row>
    <row r="477" spans="1:18" x14ac:dyDescent="0.25">
      <c r="A477">
        <v>2025</v>
      </c>
      <c r="B477" s="2">
        <v>45658</v>
      </c>
      <c r="C477" s="2">
        <v>45747</v>
      </c>
      <c r="D477">
        <v>23</v>
      </c>
      <c r="E477" t="s">
        <v>113</v>
      </c>
      <c r="F477" t="s">
        <v>374</v>
      </c>
      <c r="G477" t="s">
        <v>373</v>
      </c>
      <c r="H477" t="s">
        <v>54</v>
      </c>
      <c r="I477" t="s">
        <v>1847</v>
      </c>
      <c r="J477" t="s">
        <v>1766</v>
      </c>
      <c r="K477" t="s">
        <v>1280</v>
      </c>
      <c r="L477" t="s">
        <v>65</v>
      </c>
      <c r="M477" t="s">
        <v>67</v>
      </c>
      <c r="N477" s="4" t="s">
        <v>2613</v>
      </c>
      <c r="O477" s="4" t="s">
        <v>2613</v>
      </c>
      <c r="P477" s="4" t="s">
        <v>2613</v>
      </c>
      <c r="Q477" s="5" t="s">
        <v>2614</v>
      </c>
      <c r="R477" s="2">
        <v>1141474</v>
      </c>
    </row>
    <row r="478" spans="1:18" x14ac:dyDescent="0.25">
      <c r="A478">
        <v>2025</v>
      </c>
      <c r="B478" s="2">
        <v>45658</v>
      </c>
      <c r="C478" s="2">
        <v>45747</v>
      </c>
      <c r="D478">
        <v>29</v>
      </c>
      <c r="E478" t="s">
        <v>75</v>
      </c>
      <c r="F478" t="s">
        <v>375</v>
      </c>
      <c r="G478" t="s">
        <v>373</v>
      </c>
      <c r="H478" t="s">
        <v>54</v>
      </c>
      <c r="I478" t="s">
        <v>1848</v>
      </c>
      <c r="J478" t="s">
        <v>1280</v>
      </c>
      <c r="K478" t="s">
        <v>1097</v>
      </c>
      <c r="L478" t="s">
        <v>65</v>
      </c>
      <c r="M478" t="s">
        <v>66</v>
      </c>
      <c r="N478" s="4" t="s">
        <v>2613</v>
      </c>
      <c r="O478" s="4" t="s">
        <v>2613</v>
      </c>
      <c r="P478" s="4" t="s">
        <v>2613</v>
      </c>
      <c r="Q478" s="5" t="s">
        <v>2614</v>
      </c>
      <c r="R478" s="2">
        <v>1141474</v>
      </c>
    </row>
    <row r="479" spans="1:18" x14ac:dyDescent="0.25">
      <c r="A479">
        <v>2025</v>
      </c>
      <c r="B479" s="2">
        <v>45658</v>
      </c>
      <c r="C479" s="2">
        <v>45747</v>
      </c>
      <c r="D479">
        <v>34</v>
      </c>
      <c r="E479" t="s">
        <v>100</v>
      </c>
      <c r="F479" t="s">
        <v>144</v>
      </c>
      <c r="G479" t="s">
        <v>373</v>
      </c>
      <c r="H479" t="s">
        <v>54</v>
      </c>
      <c r="I479" t="s">
        <v>1849</v>
      </c>
      <c r="J479" t="s">
        <v>1479</v>
      </c>
      <c r="K479" t="s">
        <v>1850</v>
      </c>
      <c r="L479" t="s">
        <v>64</v>
      </c>
      <c r="M479" t="s">
        <v>66</v>
      </c>
      <c r="N479" s="4" t="s">
        <v>2613</v>
      </c>
      <c r="O479" s="4" t="s">
        <v>2613</v>
      </c>
      <c r="P479" s="4" t="s">
        <v>2613</v>
      </c>
      <c r="Q479" s="5" t="s">
        <v>2614</v>
      </c>
      <c r="R479" s="2">
        <v>1141474</v>
      </c>
    </row>
    <row r="480" spans="1:18" x14ac:dyDescent="0.25">
      <c r="A480">
        <v>2025</v>
      </c>
      <c r="B480" s="2">
        <v>45658</v>
      </c>
      <c r="C480" s="2">
        <v>45747</v>
      </c>
      <c r="D480">
        <v>25</v>
      </c>
      <c r="E480" t="s">
        <v>85</v>
      </c>
      <c r="F480" t="s">
        <v>145</v>
      </c>
      <c r="G480" t="s">
        <v>373</v>
      </c>
      <c r="H480" t="s">
        <v>54</v>
      </c>
      <c r="I480" t="s">
        <v>1851</v>
      </c>
      <c r="J480" t="s">
        <v>1852</v>
      </c>
      <c r="K480" t="s">
        <v>1388</v>
      </c>
      <c r="L480" t="s">
        <v>65</v>
      </c>
      <c r="M480" t="s">
        <v>66</v>
      </c>
      <c r="N480" s="4" t="s">
        <v>2613</v>
      </c>
      <c r="O480" s="4" t="s">
        <v>2613</v>
      </c>
      <c r="P480" s="4" t="s">
        <v>2613</v>
      </c>
      <c r="Q480" s="5" t="s">
        <v>2614</v>
      </c>
      <c r="R480" s="2">
        <v>1141474</v>
      </c>
    </row>
    <row r="481" spans="1:18" x14ac:dyDescent="0.25">
      <c r="A481">
        <v>2025</v>
      </c>
      <c r="B481" s="2">
        <v>45658</v>
      </c>
      <c r="C481" s="2">
        <v>45747</v>
      </c>
      <c r="D481">
        <v>25</v>
      </c>
      <c r="E481" t="s">
        <v>85</v>
      </c>
      <c r="F481" t="s">
        <v>147</v>
      </c>
      <c r="G481" t="s">
        <v>373</v>
      </c>
      <c r="H481" t="s">
        <v>54</v>
      </c>
      <c r="I481" t="s">
        <v>1853</v>
      </c>
      <c r="J481" t="s">
        <v>1854</v>
      </c>
      <c r="K481" t="s">
        <v>1379</v>
      </c>
      <c r="L481" t="s">
        <v>64</v>
      </c>
      <c r="M481" t="s">
        <v>66</v>
      </c>
      <c r="N481" s="4" t="s">
        <v>2613</v>
      </c>
      <c r="O481" s="4" t="s">
        <v>2613</v>
      </c>
      <c r="P481" s="4" t="s">
        <v>2613</v>
      </c>
      <c r="Q481" s="5" t="s">
        <v>2614</v>
      </c>
      <c r="R481" s="2">
        <v>1141474</v>
      </c>
    </row>
    <row r="482" spans="1:18" x14ac:dyDescent="0.25">
      <c r="A482">
        <v>2025</v>
      </c>
      <c r="B482" s="2">
        <v>45658</v>
      </c>
      <c r="C482" s="2">
        <v>45747</v>
      </c>
      <c r="D482">
        <v>25</v>
      </c>
      <c r="E482" t="s">
        <v>85</v>
      </c>
      <c r="F482" t="s">
        <v>120</v>
      </c>
      <c r="G482" t="s">
        <v>373</v>
      </c>
      <c r="H482" t="s">
        <v>54</v>
      </c>
      <c r="I482" t="s">
        <v>1855</v>
      </c>
      <c r="J482" t="s">
        <v>1148</v>
      </c>
      <c r="K482" t="s">
        <v>1856</v>
      </c>
      <c r="L482" t="s">
        <v>65</v>
      </c>
      <c r="M482" t="s">
        <v>66</v>
      </c>
      <c r="N482" s="4" t="s">
        <v>2613</v>
      </c>
      <c r="O482" s="4" t="s">
        <v>2613</v>
      </c>
      <c r="P482" s="4" t="s">
        <v>2613</v>
      </c>
      <c r="Q482" s="5" t="s">
        <v>2614</v>
      </c>
      <c r="R482" s="2">
        <v>1141474</v>
      </c>
    </row>
    <row r="483" spans="1:18" x14ac:dyDescent="0.25">
      <c r="A483">
        <v>2025</v>
      </c>
      <c r="B483" s="2">
        <v>45658</v>
      </c>
      <c r="C483" s="2">
        <v>45747</v>
      </c>
      <c r="D483">
        <v>25</v>
      </c>
      <c r="E483" t="s">
        <v>85</v>
      </c>
      <c r="F483" t="s">
        <v>148</v>
      </c>
      <c r="G483" t="s">
        <v>373</v>
      </c>
      <c r="H483" t="s">
        <v>54</v>
      </c>
      <c r="I483" t="s">
        <v>1857</v>
      </c>
      <c r="J483" t="s">
        <v>1858</v>
      </c>
      <c r="K483" t="s">
        <v>1442</v>
      </c>
      <c r="L483" t="s">
        <v>65</v>
      </c>
      <c r="M483" t="s">
        <v>66</v>
      </c>
      <c r="N483" s="4" t="s">
        <v>2613</v>
      </c>
      <c r="O483" s="4" t="s">
        <v>2613</v>
      </c>
      <c r="P483" s="4" t="s">
        <v>2613</v>
      </c>
      <c r="Q483" s="5" t="s">
        <v>2614</v>
      </c>
      <c r="R483" s="2">
        <v>1141474</v>
      </c>
    </row>
    <row r="484" spans="1:18" x14ac:dyDescent="0.25">
      <c r="A484">
        <v>2025</v>
      </c>
      <c r="B484" s="2">
        <v>45658</v>
      </c>
      <c r="C484" s="2">
        <v>45747</v>
      </c>
      <c r="D484">
        <v>34</v>
      </c>
      <c r="E484" t="s">
        <v>100</v>
      </c>
      <c r="F484" t="s">
        <v>149</v>
      </c>
      <c r="G484" t="s">
        <v>373</v>
      </c>
      <c r="H484" t="s">
        <v>54</v>
      </c>
      <c r="I484" t="s">
        <v>1589</v>
      </c>
      <c r="J484" t="s">
        <v>1107</v>
      </c>
      <c r="K484" t="s">
        <v>1394</v>
      </c>
      <c r="L484" t="s">
        <v>64</v>
      </c>
      <c r="M484" t="s">
        <v>67</v>
      </c>
      <c r="N484" s="4" t="s">
        <v>2613</v>
      </c>
      <c r="O484" s="4" t="s">
        <v>2613</v>
      </c>
      <c r="P484" s="4" t="s">
        <v>2613</v>
      </c>
      <c r="Q484" s="5" t="s">
        <v>2614</v>
      </c>
      <c r="R484" s="2">
        <v>1141474</v>
      </c>
    </row>
    <row r="485" spans="1:18" x14ac:dyDescent="0.25">
      <c r="A485">
        <v>2025</v>
      </c>
      <c r="B485" s="2">
        <v>45658</v>
      </c>
      <c r="C485" s="2">
        <v>45747</v>
      </c>
      <c r="D485">
        <v>25</v>
      </c>
      <c r="E485" t="s">
        <v>85</v>
      </c>
      <c r="F485" t="s">
        <v>116</v>
      </c>
      <c r="G485" t="s">
        <v>373</v>
      </c>
      <c r="H485" t="s">
        <v>54</v>
      </c>
      <c r="I485" t="s">
        <v>1859</v>
      </c>
      <c r="J485" t="s">
        <v>1860</v>
      </c>
      <c r="K485" t="s">
        <v>1861</v>
      </c>
      <c r="L485" t="s">
        <v>65</v>
      </c>
      <c r="M485" t="s">
        <v>66</v>
      </c>
      <c r="N485" s="4" t="s">
        <v>2613</v>
      </c>
      <c r="O485" s="4" t="s">
        <v>2613</v>
      </c>
      <c r="P485" s="4" t="s">
        <v>2613</v>
      </c>
      <c r="Q485" s="5" t="s">
        <v>2614</v>
      </c>
      <c r="R485" s="2">
        <v>1141474</v>
      </c>
    </row>
    <row r="486" spans="1:18" x14ac:dyDescent="0.25">
      <c r="A486">
        <v>2025</v>
      </c>
      <c r="B486" s="2">
        <v>45658</v>
      </c>
      <c r="C486" s="2">
        <v>45747</v>
      </c>
      <c r="D486">
        <v>25</v>
      </c>
      <c r="E486" t="s">
        <v>85</v>
      </c>
      <c r="F486" t="s">
        <v>150</v>
      </c>
      <c r="G486" t="s">
        <v>373</v>
      </c>
      <c r="H486" t="s">
        <v>54</v>
      </c>
      <c r="I486" t="s">
        <v>1862</v>
      </c>
      <c r="J486" t="s">
        <v>1744</v>
      </c>
      <c r="K486" t="s">
        <v>1196</v>
      </c>
      <c r="L486" t="s">
        <v>65</v>
      </c>
      <c r="M486" t="s">
        <v>67</v>
      </c>
      <c r="N486" s="4" t="s">
        <v>2613</v>
      </c>
      <c r="O486" s="4" t="s">
        <v>2613</v>
      </c>
      <c r="P486" s="4" t="s">
        <v>2613</v>
      </c>
      <c r="Q486" s="5" t="s">
        <v>2614</v>
      </c>
      <c r="R486" s="2">
        <v>1141474</v>
      </c>
    </row>
    <row r="487" spans="1:18" x14ac:dyDescent="0.25">
      <c r="A487">
        <v>2025</v>
      </c>
      <c r="B487" s="2">
        <v>45658</v>
      </c>
      <c r="C487" s="2">
        <v>45747</v>
      </c>
      <c r="D487">
        <v>25</v>
      </c>
      <c r="E487" t="s">
        <v>85</v>
      </c>
      <c r="F487" t="s">
        <v>194</v>
      </c>
      <c r="G487" t="s">
        <v>373</v>
      </c>
      <c r="H487" t="s">
        <v>54</v>
      </c>
      <c r="I487" t="s">
        <v>1863</v>
      </c>
      <c r="J487" t="s">
        <v>1184</v>
      </c>
      <c r="K487" t="s">
        <v>1186</v>
      </c>
      <c r="L487" t="s">
        <v>64</v>
      </c>
      <c r="M487" t="s">
        <v>67</v>
      </c>
      <c r="N487" s="4" t="s">
        <v>2613</v>
      </c>
      <c r="O487" s="4" t="s">
        <v>2613</v>
      </c>
      <c r="P487" s="4" t="s">
        <v>2613</v>
      </c>
      <c r="Q487" s="5" t="s">
        <v>2614</v>
      </c>
      <c r="R487" s="2">
        <v>1141474</v>
      </c>
    </row>
    <row r="488" spans="1:18" x14ac:dyDescent="0.25">
      <c r="A488">
        <v>2025</v>
      </c>
      <c r="B488" s="2">
        <v>45658</v>
      </c>
      <c r="C488" s="2">
        <v>45747</v>
      </c>
      <c r="D488">
        <v>34</v>
      </c>
      <c r="E488" t="s">
        <v>100</v>
      </c>
      <c r="F488" t="s">
        <v>122</v>
      </c>
      <c r="G488" t="s">
        <v>373</v>
      </c>
      <c r="H488" t="s">
        <v>54</v>
      </c>
      <c r="I488" t="s">
        <v>1863</v>
      </c>
      <c r="J488" t="s">
        <v>1864</v>
      </c>
      <c r="K488" t="s">
        <v>1630</v>
      </c>
      <c r="L488" t="s">
        <v>64</v>
      </c>
      <c r="M488" t="s">
        <v>67</v>
      </c>
      <c r="N488" s="4" t="s">
        <v>2613</v>
      </c>
      <c r="O488" s="4" t="s">
        <v>2613</v>
      </c>
      <c r="P488" s="4" t="s">
        <v>2613</v>
      </c>
      <c r="Q488" s="5" t="s">
        <v>2614</v>
      </c>
      <c r="R488" s="2">
        <v>1141474</v>
      </c>
    </row>
    <row r="489" spans="1:18" x14ac:dyDescent="0.25">
      <c r="A489">
        <v>2025</v>
      </c>
      <c r="B489" s="2">
        <v>45658</v>
      </c>
      <c r="C489" s="2">
        <v>45747</v>
      </c>
      <c r="D489">
        <v>23</v>
      </c>
      <c r="E489" t="s">
        <v>113</v>
      </c>
      <c r="F489" t="s">
        <v>376</v>
      </c>
      <c r="G489" t="s">
        <v>373</v>
      </c>
      <c r="H489" t="s">
        <v>54</v>
      </c>
      <c r="I489" t="s">
        <v>1865</v>
      </c>
      <c r="J489" t="s">
        <v>1400</v>
      </c>
      <c r="K489" t="s">
        <v>1133</v>
      </c>
      <c r="L489" t="s">
        <v>65</v>
      </c>
      <c r="M489" t="s">
        <v>66</v>
      </c>
      <c r="N489" s="4" t="s">
        <v>2613</v>
      </c>
      <c r="O489" s="4" t="s">
        <v>2613</v>
      </c>
      <c r="P489" s="4" t="s">
        <v>2613</v>
      </c>
      <c r="Q489" s="5" t="s">
        <v>2614</v>
      </c>
      <c r="R489" s="2">
        <v>1141474</v>
      </c>
    </row>
    <row r="490" spans="1:18" x14ac:dyDescent="0.25">
      <c r="A490">
        <v>2025</v>
      </c>
      <c r="B490" s="2">
        <v>45658</v>
      </c>
      <c r="C490" s="2">
        <v>45747</v>
      </c>
      <c r="D490">
        <v>25</v>
      </c>
      <c r="E490" t="s">
        <v>85</v>
      </c>
      <c r="F490" t="s">
        <v>152</v>
      </c>
      <c r="G490" t="s">
        <v>373</v>
      </c>
      <c r="H490" t="s">
        <v>54</v>
      </c>
      <c r="I490" t="s">
        <v>1259</v>
      </c>
      <c r="J490" t="s">
        <v>1866</v>
      </c>
      <c r="K490" t="s">
        <v>1356</v>
      </c>
      <c r="L490" t="s">
        <v>65</v>
      </c>
      <c r="M490" t="s">
        <v>67</v>
      </c>
      <c r="N490" s="4" t="s">
        <v>2613</v>
      </c>
      <c r="O490" s="4" t="s">
        <v>2613</v>
      </c>
      <c r="P490" s="4" t="s">
        <v>2613</v>
      </c>
      <c r="Q490" s="5" t="s">
        <v>2614</v>
      </c>
      <c r="R490" s="2">
        <v>1141474</v>
      </c>
    </row>
    <row r="491" spans="1:18" x14ac:dyDescent="0.25">
      <c r="A491">
        <v>2025</v>
      </c>
      <c r="B491" s="2">
        <v>45658</v>
      </c>
      <c r="C491" s="2">
        <v>45747</v>
      </c>
      <c r="D491">
        <v>25</v>
      </c>
      <c r="E491" t="s">
        <v>85</v>
      </c>
      <c r="F491" t="s">
        <v>136</v>
      </c>
      <c r="G491" t="s">
        <v>373</v>
      </c>
      <c r="H491" t="s">
        <v>54</v>
      </c>
      <c r="I491" t="s">
        <v>1867</v>
      </c>
      <c r="J491" t="s">
        <v>1868</v>
      </c>
      <c r="K491" t="s">
        <v>1068</v>
      </c>
      <c r="L491" t="s">
        <v>64</v>
      </c>
      <c r="M491" t="s">
        <v>66</v>
      </c>
      <c r="N491" s="4" t="s">
        <v>2613</v>
      </c>
      <c r="O491" s="4" t="s">
        <v>2613</v>
      </c>
      <c r="P491" s="4" t="s">
        <v>2613</v>
      </c>
      <c r="Q491" s="5" t="s">
        <v>2614</v>
      </c>
      <c r="R491" s="2">
        <v>1141474</v>
      </c>
    </row>
    <row r="492" spans="1:18" x14ac:dyDescent="0.25">
      <c r="A492">
        <v>2025</v>
      </c>
      <c r="B492" s="2">
        <v>45658</v>
      </c>
      <c r="C492" s="2">
        <v>45747</v>
      </c>
      <c r="D492">
        <v>23</v>
      </c>
      <c r="E492" t="s">
        <v>113</v>
      </c>
      <c r="F492" t="s">
        <v>155</v>
      </c>
      <c r="G492" t="s">
        <v>373</v>
      </c>
      <c r="H492" t="s">
        <v>54</v>
      </c>
      <c r="I492" t="s">
        <v>1869</v>
      </c>
      <c r="J492" t="s">
        <v>1454</v>
      </c>
      <c r="K492" t="s">
        <v>1870</v>
      </c>
      <c r="L492" t="s">
        <v>64</v>
      </c>
      <c r="M492" t="s">
        <v>67</v>
      </c>
      <c r="N492" s="4" t="s">
        <v>2613</v>
      </c>
      <c r="O492" s="4" t="s">
        <v>2613</v>
      </c>
      <c r="P492" s="4" t="s">
        <v>2613</v>
      </c>
      <c r="Q492" s="5" t="s">
        <v>2614</v>
      </c>
      <c r="R492" s="2">
        <v>1141474</v>
      </c>
    </row>
    <row r="493" spans="1:18" x14ac:dyDescent="0.25">
      <c r="A493">
        <v>2025</v>
      </c>
      <c r="B493" s="2">
        <v>45658</v>
      </c>
      <c r="C493" s="2">
        <v>45747</v>
      </c>
      <c r="D493">
        <v>39</v>
      </c>
      <c r="E493" t="s">
        <v>79</v>
      </c>
      <c r="F493" t="s">
        <v>377</v>
      </c>
      <c r="G493" t="s">
        <v>377</v>
      </c>
      <c r="H493" t="s">
        <v>54</v>
      </c>
      <c r="I493" t="s">
        <v>1871</v>
      </c>
      <c r="J493" t="s">
        <v>1351</v>
      </c>
      <c r="K493" t="s">
        <v>1097</v>
      </c>
      <c r="L493" t="s">
        <v>65</v>
      </c>
      <c r="M493" t="s">
        <v>67</v>
      </c>
      <c r="N493" s="4" t="s">
        <v>2613</v>
      </c>
      <c r="O493" s="4" t="s">
        <v>2613</v>
      </c>
      <c r="P493" s="4" t="s">
        <v>2613</v>
      </c>
      <c r="Q493" s="5" t="s">
        <v>2614</v>
      </c>
      <c r="R493" s="2">
        <v>1141474</v>
      </c>
    </row>
    <row r="494" spans="1:18" x14ac:dyDescent="0.25">
      <c r="A494">
        <v>2025</v>
      </c>
      <c r="B494" s="2">
        <v>45658</v>
      </c>
      <c r="C494" s="2">
        <v>45747</v>
      </c>
      <c r="D494">
        <v>25</v>
      </c>
      <c r="E494" t="s">
        <v>85</v>
      </c>
      <c r="F494" t="s">
        <v>310</v>
      </c>
      <c r="G494" t="s">
        <v>377</v>
      </c>
      <c r="H494" t="s">
        <v>54</v>
      </c>
      <c r="I494" t="s">
        <v>1872</v>
      </c>
      <c r="J494" t="s">
        <v>1873</v>
      </c>
      <c r="K494" t="s">
        <v>1874</v>
      </c>
      <c r="L494" t="s">
        <v>65</v>
      </c>
      <c r="M494" t="s">
        <v>67</v>
      </c>
      <c r="N494" s="4" t="s">
        <v>2613</v>
      </c>
      <c r="O494" s="4" t="s">
        <v>2613</v>
      </c>
      <c r="P494" s="4" t="s">
        <v>2613</v>
      </c>
      <c r="Q494" s="5" t="s">
        <v>2614</v>
      </c>
      <c r="R494" s="2">
        <v>1141474</v>
      </c>
    </row>
    <row r="495" spans="1:18" x14ac:dyDescent="0.25">
      <c r="A495">
        <v>2025</v>
      </c>
      <c r="B495" s="2">
        <v>45658</v>
      </c>
      <c r="C495" s="2">
        <v>45747</v>
      </c>
      <c r="D495">
        <v>25</v>
      </c>
      <c r="E495" t="s">
        <v>85</v>
      </c>
      <c r="F495" t="s">
        <v>245</v>
      </c>
      <c r="G495" t="s">
        <v>377</v>
      </c>
      <c r="H495" t="s">
        <v>54</v>
      </c>
      <c r="I495" t="s">
        <v>1875</v>
      </c>
      <c r="J495" t="s">
        <v>1107</v>
      </c>
      <c r="K495" t="s">
        <v>1876</v>
      </c>
      <c r="L495" t="s">
        <v>65</v>
      </c>
      <c r="M495" t="s">
        <v>66</v>
      </c>
      <c r="N495" s="4" t="s">
        <v>2613</v>
      </c>
      <c r="O495" s="4" t="s">
        <v>2613</v>
      </c>
      <c r="P495" s="4" t="s">
        <v>2613</v>
      </c>
      <c r="Q495" s="5" t="s">
        <v>2614</v>
      </c>
      <c r="R495" s="2">
        <v>1141474</v>
      </c>
    </row>
    <row r="496" spans="1:18" x14ac:dyDescent="0.25">
      <c r="A496">
        <v>2025</v>
      </c>
      <c r="B496" s="2">
        <v>45658</v>
      </c>
      <c r="C496" s="2">
        <v>45747</v>
      </c>
      <c r="D496">
        <v>25</v>
      </c>
      <c r="E496" t="s">
        <v>85</v>
      </c>
      <c r="F496" t="s">
        <v>169</v>
      </c>
      <c r="G496" t="s">
        <v>377</v>
      </c>
      <c r="H496" t="s">
        <v>54</v>
      </c>
      <c r="I496" t="s">
        <v>1877</v>
      </c>
      <c r="J496" t="s">
        <v>1370</v>
      </c>
      <c r="K496" t="s">
        <v>1878</v>
      </c>
      <c r="L496" t="s">
        <v>65</v>
      </c>
      <c r="M496" t="s">
        <v>67</v>
      </c>
      <c r="N496" s="4" t="s">
        <v>2613</v>
      </c>
      <c r="O496" s="4" t="s">
        <v>2613</v>
      </c>
      <c r="P496" s="4" t="s">
        <v>2613</v>
      </c>
      <c r="Q496" s="5" t="s">
        <v>2614</v>
      </c>
      <c r="R496" s="2">
        <v>1141474</v>
      </c>
    </row>
    <row r="497" spans="1:18" x14ac:dyDescent="0.25">
      <c r="A497">
        <v>2025</v>
      </c>
      <c r="B497" s="2">
        <v>45658</v>
      </c>
      <c r="C497" s="2">
        <v>45747</v>
      </c>
      <c r="D497">
        <v>40</v>
      </c>
      <c r="E497" t="s">
        <v>88</v>
      </c>
      <c r="F497" t="s">
        <v>378</v>
      </c>
      <c r="G497" t="s">
        <v>378</v>
      </c>
      <c r="H497" t="s">
        <v>54</v>
      </c>
      <c r="I497" t="s">
        <v>1879</v>
      </c>
      <c r="J497" t="s">
        <v>1119</v>
      </c>
      <c r="K497" t="s">
        <v>1669</v>
      </c>
      <c r="L497" t="s">
        <v>65</v>
      </c>
      <c r="M497" t="s">
        <v>67</v>
      </c>
      <c r="N497" s="4" t="s">
        <v>2613</v>
      </c>
      <c r="O497" s="4" t="s">
        <v>2613</v>
      </c>
      <c r="P497" s="4" t="s">
        <v>2613</v>
      </c>
      <c r="Q497" s="5" t="s">
        <v>2614</v>
      </c>
      <c r="R497" s="2">
        <v>1141474</v>
      </c>
    </row>
    <row r="498" spans="1:18" x14ac:dyDescent="0.25">
      <c r="A498">
        <v>2025</v>
      </c>
      <c r="B498" s="2">
        <v>45658</v>
      </c>
      <c r="C498" s="2">
        <v>45747</v>
      </c>
      <c r="D498">
        <v>21</v>
      </c>
      <c r="E498" t="s">
        <v>138</v>
      </c>
      <c r="F498" t="s">
        <v>316</v>
      </c>
      <c r="G498" t="s">
        <v>378</v>
      </c>
      <c r="H498" t="s">
        <v>54</v>
      </c>
      <c r="I498" t="s">
        <v>1880</v>
      </c>
      <c r="J498" t="s">
        <v>1491</v>
      </c>
      <c r="K498" t="s">
        <v>1542</v>
      </c>
      <c r="L498" t="s">
        <v>65</v>
      </c>
      <c r="M498" t="s">
        <v>66</v>
      </c>
      <c r="N498" s="4" t="s">
        <v>2613</v>
      </c>
      <c r="O498" s="4" t="s">
        <v>2613</v>
      </c>
      <c r="P498" s="4" t="s">
        <v>2613</v>
      </c>
      <c r="Q498" s="5" t="s">
        <v>2614</v>
      </c>
      <c r="R498" s="2">
        <v>1141474</v>
      </c>
    </row>
    <row r="499" spans="1:18" x14ac:dyDescent="0.25">
      <c r="A499">
        <v>2025</v>
      </c>
      <c r="B499" s="2">
        <v>45658</v>
      </c>
      <c r="C499" s="2">
        <v>45747</v>
      </c>
      <c r="D499">
        <v>23</v>
      </c>
      <c r="E499" t="s">
        <v>113</v>
      </c>
      <c r="F499" t="s">
        <v>379</v>
      </c>
      <c r="G499" t="s">
        <v>378</v>
      </c>
      <c r="H499" t="s">
        <v>54</v>
      </c>
      <c r="I499" t="s">
        <v>1881</v>
      </c>
      <c r="J499" t="s">
        <v>1882</v>
      </c>
      <c r="K499" t="s">
        <v>1133</v>
      </c>
      <c r="L499" t="s">
        <v>65</v>
      </c>
      <c r="M499" t="s">
        <v>67</v>
      </c>
      <c r="N499" s="4" t="s">
        <v>2613</v>
      </c>
      <c r="O499" s="4" t="s">
        <v>2613</v>
      </c>
      <c r="P499" s="4" t="s">
        <v>2613</v>
      </c>
      <c r="Q499" s="5" t="s">
        <v>2614</v>
      </c>
      <c r="R499" s="2">
        <v>1141474</v>
      </c>
    </row>
    <row r="500" spans="1:18" x14ac:dyDescent="0.25">
      <c r="A500">
        <v>2025</v>
      </c>
      <c r="B500" s="2">
        <v>45658</v>
      </c>
      <c r="C500" s="2">
        <v>45747</v>
      </c>
      <c r="D500">
        <v>29</v>
      </c>
      <c r="E500" t="s">
        <v>75</v>
      </c>
      <c r="F500" t="s">
        <v>380</v>
      </c>
      <c r="G500" t="s">
        <v>378</v>
      </c>
      <c r="H500" t="s">
        <v>54</v>
      </c>
      <c r="I500" t="s">
        <v>1883</v>
      </c>
      <c r="J500" t="s">
        <v>1394</v>
      </c>
      <c r="K500" t="s">
        <v>1133</v>
      </c>
      <c r="L500" t="s">
        <v>65</v>
      </c>
      <c r="M500" t="s">
        <v>67</v>
      </c>
      <c r="N500" s="4" t="s">
        <v>2613</v>
      </c>
      <c r="O500" s="4" t="s">
        <v>2613</v>
      </c>
      <c r="P500" s="4" t="s">
        <v>2613</v>
      </c>
      <c r="Q500" s="5" t="s">
        <v>2614</v>
      </c>
      <c r="R500" s="2">
        <v>1141474</v>
      </c>
    </row>
    <row r="501" spans="1:18" x14ac:dyDescent="0.25">
      <c r="A501">
        <v>2025</v>
      </c>
      <c r="B501" s="2">
        <v>45658</v>
      </c>
      <c r="C501" s="2">
        <v>45747</v>
      </c>
      <c r="D501">
        <v>23</v>
      </c>
      <c r="E501" t="s">
        <v>113</v>
      </c>
      <c r="F501" t="s">
        <v>192</v>
      </c>
      <c r="G501" t="s">
        <v>378</v>
      </c>
      <c r="H501" t="s">
        <v>54</v>
      </c>
      <c r="I501" t="s">
        <v>1884</v>
      </c>
      <c r="J501" t="s">
        <v>1370</v>
      </c>
      <c r="K501" t="s">
        <v>1079</v>
      </c>
      <c r="L501" t="s">
        <v>64</v>
      </c>
      <c r="M501" t="s">
        <v>66</v>
      </c>
      <c r="N501" s="4" t="s">
        <v>2613</v>
      </c>
      <c r="O501" s="4" t="s">
        <v>2613</v>
      </c>
      <c r="P501" s="4" t="s">
        <v>2613</v>
      </c>
      <c r="Q501" s="5" t="s">
        <v>2614</v>
      </c>
      <c r="R501" s="2">
        <v>1141474</v>
      </c>
    </row>
    <row r="502" spans="1:18" x14ac:dyDescent="0.25">
      <c r="A502">
        <v>2025</v>
      </c>
      <c r="B502" s="2">
        <v>45658</v>
      </c>
      <c r="C502" s="2">
        <v>45747</v>
      </c>
      <c r="D502">
        <v>23</v>
      </c>
      <c r="E502" t="s">
        <v>113</v>
      </c>
      <c r="F502" t="s">
        <v>381</v>
      </c>
      <c r="G502" t="s">
        <v>378</v>
      </c>
      <c r="H502" t="s">
        <v>54</v>
      </c>
      <c r="I502" t="s">
        <v>1885</v>
      </c>
      <c r="J502" t="s">
        <v>1886</v>
      </c>
      <c r="K502" t="s">
        <v>1887</v>
      </c>
      <c r="L502" t="s">
        <v>65</v>
      </c>
      <c r="M502" t="s">
        <v>67</v>
      </c>
      <c r="N502" s="4" t="s">
        <v>2613</v>
      </c>
      <c r="O502" s="4" t="s">
        <v>2613</v>
      </c>
      <c r="P502" s="4" t="s">
        <v>2613</v>
      </c>
      <c r="Q502" s="5" t="s">
        <v>2614</v>
      </c>
      <c r="R502" s="2">
        <v>1141474</v>
      </c>
    </row>
    <row r="503" spans="1:18" x14ac:dyDescent="0.25">
      <c r="A503">
        <v>2025</v>
      </c>
      <c r="B503" s="2">
        <v>45658</v>
      </c>
      <c r="C503" s="2">
        <v>45747</v>
      </c>
      <c r="D503">
        <v>23</v>
      </c>
      <c r="E503" t="s">
        <v>113</v>
      </c>
      <c r="F503" t="s">
        <v>382</v>
      </c>
      <c r="G503" t="s">
        <v>378</v>
      </c>
      <c r="H503" t="s">
        <v>54</v>
      </c>
      <c r="I503" t="s">
        <v>1235</v>
      </c>
      <c r="J503" t="s">
        <v>1888</v>
      </c>
      <c r="K503" t="s">
        <v>1073</v>
      </c>
      <c r="L503" t="s">
        <v>64</v>
      </c>
      <c r="M503" t="s">
        <v>67</v>
      </c>
      <c r="N503" s="4" t="s">
        <v>2613</v>
      </c>
      <c r="O503" s="4" t="s">
        <v>2613</v>
      </c>
      <c r="P503" s="4" t="s">
        <v>2613</v>
      </c>
      <c r="Q503" s="5" t="s">
        <v>2614</v>
      </c>
      <c r="R503" s="2">
        <v>1141474</v>
      </c>
    </row>
    <row r="504" spans="1:18" x14ac:dyDescent="0.25">
      <c r="A504">
        <v>2025</v>
      </c>
      <c r="B504" s="2">
        <v>45658</v>
      </c>
      <c r="C504" s="2">
        <v>45747</v>
      </c>
      <c r="D504">
        <v>29</v>
      </c>
      <c r="E504" t="s">
        <v>75</v>
      </c>
      <c r="F504" t="s">
        <v>236</v>
      </c>
      <c r="G504" t="s">
        <v>378</v>
      </c>
      <c r="H504" t="s">
        <v>54</v>
      </c>
      <c r="I504" t="s">
        <v>1697</v>
      </c>
      <c r="J504" t="s">
        <v>1251</v>
      </c>
      <c r="K504" t="s">
        <v>1177</v>
      </c>
      <c r="L504" t="s">
        <v>64</v>
      </c>
      <c r="M504" t="s">
        <v>67</v>
      </c>
      <c r="N504" s="4" t="s">
        <v>2613</v>
      </c>
      <c r="O504" s="4" t="s">
        <v>2613</v>
      </c>
      <c r="P504" s="4" t="s">
        <v>2613</v>
      </c>
      <c r="Q504" s="5" t="s">
        <v>2614</v>
      </c>
      <c r="R504" s="2">
        <v>1141474</v>
      </c>
    </row>
    <row r="505" spans="1:18" x14ac:dyDescent="0.25">
      <c r="A505">
        <v>2025</v>
      </c>
      <c r="B505" s="2">
        <v>45658</v>
      </c>
      <c r="C505" s="2">
        <v>45747</v>
      </c>
      <c r="D505">
        <v>23</v>
      </c>
      <c r="E505" t="s">
        <v>113</v>
      </c>
      <c r="F505" t="s">
        <v>383</v>
      </c>
      <c r="G505" t="s">
        <v>378</v>
      </c>
      <c r="H505" t="s">
        <v>54</v>
      </c>
      <c r="I505" t="s">
        <v>1889</v>
      </c>
      <c r="J505" t="s">
        <v>1068</v>
      </c>
      <c r="K505" t="s">
        <v>1464</v>
      </c>
      <c r="L505" t="s">
        <v>65</v>
      </c>
      <c r="M505" t="s">
        <v>67</v>
      </c>
      <c r="N505" s="4" t="s">
        <v>2613</v>
      </c>
      <c r="O505" s="4" t="s">
        <v>2613</v>
      </c>
      <c r="P505" s="4" t="s">
        <v>2613</v>
      </c>
      <c r="Q505" s="5" t="s">
        <v>2614</v>
      </c>
      <c r="R505" s="2">
        <v>1141474</v>
      </c>
    </row>
    <row r="506" spans="1:18" x14ac:dyDescent="0.25">
      <c r="A506">
        <v>2025</v>
      </c>
      <c r="B506" s="2">
        <v>45658</v>
      </c>
      <c r="C506" s="2">
        <v>45747</v>
      </c>
      <c r="D506">
        <v>23</v>
      </c>
      <c r="E506" t="s">
        <v>113</v>
      </c>
      <c r="F506" t="s">
        <v>155</v>
      </c>
      <c r="G506" t="s">
        <v>378</v>
      </c>
      <c r="H506" t="s">
        <v>54</v>
      </c>
      <c r="I506" t="s">
        <v>1123</v>
      </c>
      <c r="J506" t="s">
        <v>1107</v>
      </c>
      <c r="K506" t="s">
        <v>1370</v>
      </c>
      <c r="L506" t="s">
        <v>65</v>
      </c>
      <c r="M506" t="s">
        <v>67</v>
      </c>
      <c r="N506" s="4" t="s">
        <v>2613</v>
      </c>
      <c r="O506" s="4" t="s">
        <v>2613</v>
      </c>
      <c r="P506" s="4" t="s">
        <v>2613</v>
      </c>
      <c r="Q506" s="5" t="s">
        <v>2614</v>
      </c>
      <c r="R506" s="2">
        <v>1141474</v>
      </c>
    </row>
    <row r="507" spans="1:18" x14ac:dyDescent="0.25">
      <c r="A507">
        <v>2025</v>
      </c>
      <c r="B507" s="2">
        <v>45658</v>
      </c>
      <c r="C507" s="2">
        <v>45747</v>
      </c>
      <c r="D507">
        <v>29</v>
      </c>
      <c r="E507" t="s">
        <v>75</v>
      </c>
      <c r="F507" t="s">
        <v>215</v>
      </c>
      <c r="G507" t="s">
        <v>378</v>
      </c>
      <c r="H507" t="s">
        <v>54</v>
      </c>
      <c r="I507" t="s">
        <v>1224</v>
      </c>
      <c r="J507" t="s">
        <v>1177</v>
      </c>
      <c r="K507" t="s">
        <v>1588</v>
      </c>
      <c r="L507" t="s">
        <v>64</v>
      </c>
      <c r="M507" t="s">
        <v>66</v>
      </c>
      <c r="N507" s="4" t="s">
        <v>2613</v>
      </c>
      <c r="O507" s="4" t="s">
        <v>2613</v>
      </c>
      <c r="P507" s="4" t="s">
        <v>2613</v>
      </c>
      <c r="Q507" s="5" t="s">
        <v>2614</v>
      </c>
      <c r="R507" s="2">
        <v>1141474</v>
      </c>
    </row>
    <row r="508" spans="1:18" x14ac:dyDescent="0.25">
      <c r="A508">
        <v>2025</v>
      </c>
      <c r="B508" s="2">
        <v>45658</v>
      </c>
      <c r="C508" s="2">
        <v>45747</v>
      </c>
      <c r="D508">
        <v>21</v>
      </c>
      <c r="E508" t="s">
        <v>138</v>
      </c>
      <c r="F508" t="s">
        <v>384</v>
      </c>
      <c r="G508" t="s">
        <v>378</v>
      </c>
      <c r="H508" t="s">
        <v>54</v>
      </c>
      <c r="I508" t="s">
        <v>1890</v>
      </c>
      <c r="J508" t="s">
        <v>1891</v>
      </c>
      <c r="K508" t="s">
        <v>1372</v>
      </c>
      <c r="L508" t="s">
        <v>65</v>
      </c>
      <c r="M508" t="s">
        <v>67</v>
      </c>
      <c r="N508" s="4" t="s">
        <v>2613</v>
      </c>
      <c r="O508" s="4" t="s">
        <v>2613</v>
      </c>
      <c r="P508" s="4" t="s">
        <v>2613</v>
      </c>
      <c r="Q508" s="5" t="s">
        <v>2614</v>
      </c>
      <c r="R508" s="2">
        <v>1141474</v>
      </c>
    </row>
    <row r="509" spans="1:18" x14ac:dyDescent="0.25">
      <c r="A509">
        <v>2025</v>
      </c>
      <c r="B509" s="2">
        <v>45658</v>
      </c>
      <c r="C509" s="2">
        <v>45747</v>
      </c>
      <c r="D509">
        <v>23</v>
      </c>
      <c r="E509" t="s">
        <v>113</v>
      </c>
      <c r="F509" t="s">
        <v>385</v>
      </c>
      <c r="G509" t="s">
        <v>378</v>
      </c>
      <c r="H509" t="s">
        <v>54</v>
      </c>
      <c r="I509" t="s">
        <v>1892</v>
      </c>
      <c r="J509" t="s">
        <v>1893</v>
      </c>
      <c r="K509" t="s">
        <v>1894</v>
      </c>
      <c r="L509" t="s">
        <v>64</v>
      </c>
      <c r="M509" t="s">
        <v>66</v>
      </c>
      <c r="N509" s="4" t="s">
        <v>2613</v>
      </c>
      <c r="O509" s="4" t="s">
        <v>2613</v>
      </c>
      <c r="P509" s="4" t="s">
        <v>2613</v>
      </c>
      <c r="Q509" s="5" t="s">
        <v>2614</v>
      </c>
      <c r="R509" s="2">
        <v>1141474</v>
      </c>
    </row>
    <row r="510" spans="1:18" x14ac:dyDescent="0.25">
      <c r="A510">
        <v>2025</v>
      </c>
      <c r="B510" s="2">
        <v>45658</v>
      </c>
      <c r="C510" s="2">
        <v>45747</v>
      </c>
      <c r="D510">
        <v>47</v>
      </c>
      <c r="E510" t="s">
        <v>386</v>
      </c>
      <c r="F510" t="s">
        <v>387</v>
      </c>
      <c r="G510" t="s">
        <v>387</v>
      </c>
      <c r="H510" t="s">
        <v>54</v>
      </c>
      <c r="I510" t="s">
        <v>1895</v>
      </c>
      <c r="J510" t="s">
        <v>1372</v>
      </c>
      <c r="K510" t="s">
        <v>1896</v>
      </c>
      <c r="L510" t="s">
        <v>64</v>
      </c>
      <c r="M510" t="s">
        <v>67</v>
      </c>
      <c r="N510" s="4" t="s">
        <v>2613</v>
      </c>
      <c r="O510" s="4" t="s">
        <v>2613</v>
      </c>
      <c r="P510" s="4" t="s">
        <v>2613</v>
      </c>
      <c r="Q510" s="5" t="s">
        <v>2614</v>
      </c>
      <c r="R510" s="2">
        <v>1141474</v>
      </c>
    </row>
    <row r="511" spans="1:18" x14ac:dyDescent="0.25">
      <c r="A511">
        <v>2025</v>
      </c>
      <c r="B511" s="2">
        <v>45658</v>
      </c>
      <c r="C511" s="2">
        <v>45747</v>
      </c>
      <c r="D511">
        <v>25</v>
      </c>
      <c r="E511" t="s">
        <v>85</v>
      </c>
      <c r="F511" t="s">
        <v>388</v>
      </c>
      <c r="G511" t="s">
        <v>387</v>
      </c>
      <c r="H511" t="s">
        <v>54</v>
      </c>
      <c r="I511" t="s">
        <v>1430</v>
      </c>
      <c r="J511" t="s">
        <v>1379</v>
      </c>
      <c r="K511" t="s">
        <v>1897</v>
      </c>
      <c r="L511" t="s">
        <v>65</v>
      </c>
      <c r="M511" t="s">
        <v>67</v>
      </c>
      <c r="N511" s="4" t="s">
        <v>2613</v>
      </c>
      <c r="O511" s="4" t="s">
        <v>2613</v>
      </c>
      <c r="P511" s="4" t="s">
        <v>2613</v>
      </c>
      <c r="Q511" s="5" t="s">
        <v>2614</v>
      </c>
      <c r="R511" s="2">
        <v>1141474</v>
      </c>
    </row>
    <row r="512" spans="1:18" x14ac:dyDescent="0.25">
      <c r="A512">
        <v>2025</v>
      </c>
      <c r="B512" s="2">
        <v>45658</v>
      </c>
      <c r="C512" s="2">
        <v>45747</v>
      </c>
      <c r="D512">
        <v>34</v>
      </c>
      <c r="E512" t="s">
        <v>100</v>
      </c>
      <c r="F512" t="s">
        <v>389</v>
      </c>
      <c r="G512" t="s">
        <v>387</v>
      </c>
      <c r="H512" t="s">
        <v>54</v>
      </c>
      <c r="I512" t="s">
        <v>1898</v>
      </c>
      <c r="J512" t="s">
        <v>1565</v>
      </c>
      <c r="K512" t="s">
        <v>1216</v>
      </c>
      <c r="L512" t="s">
        <v>64</v>
      </c>
      <c r="M512" t="s">
        <v>66</v>
      </c>
      <c r="N512" s="4" t="s">
        <v>2613</v>
      </c>
      <c r="O512" s="4" t="s">
        <v>2613</v>
      </c>
      <c r="P512" s="4" t="s">
        <v>2613</v>
      </c>
      <c r="Q512" s="5" t="s">
        <v>2614</v>
      </c>
      <c r="R512" s="2">
        <v>1141474</v>
      </c>
    </row>
    <row r="513" spans="1:18" x14ac:dyDescent="0.25">
      <c r="A513">
        <v>2025</v>
      </c>
      <c r="B513" s="2">
        <v>45658</v>
      </c>
      <c r="C513" s="2">
        <v>45747</v>
      </c>
      <c r="D513">
        <v>25</v>
      </c>
      <c r="E513" t="s">
        <v>85</v>
      </c>
      <c r="F513" t="s">
        <v>390</v>
      </c>
      <c r="G513" t="s">
        <v>387</v>
      </c>
      <c r="H513" t="s">
        <v>54</v>
      </c>
      <c r="I513" t="s">
        <v>1865</v>
      </c>
      <c r="J513" t="s">
        <v>1572</v>
      </c>
      <c r="K513" t="s">
        <v>1130</v>
      </c>
      <c r="L513" t="s">
        <v>65</v>
      </c>
      <c r="M513" t="s">
        <v>67</v>
      </c>
      <c r="N513" s="4" t="s">
        <v>2613</v>
      </c>
      <c r="O513" s="4" t="s">
        <v>2613</v>
      </c>
      <c r="P513" s="4" t="s">
        <v>2613</v>
      </c>
      <c r="Q513" s="5" t="s">
        <v>2614</v>
      </c>
      <c r="R513" s="2">
        <v>1141474</v>
      </c>
    </row>
    <row r="514" spans="1:18" x14ac:dyDescent="0.25">
      <c r="A514">
        <v>2025</v>
      </c>
      <c r="B514" s="2">
        <v>45658</v>
      </c>
      <c r="C514" s="2">
        <v>45747</v>
      </c>
      <c r="D514">
        <v>25</v>
      </c>
      <c r="E514" t="s">
        <v>85</v>
      </c>
      <c r="F514" t="s">
        <v>391</v>
      </c>
      <c r="G514" t="s">
        <v>387</v>
      </c>
      <c r="H514" t="s">
        <v>54</v>
      </c>
      <c r="I514" t="s">
        <v>1899</v>
      </c>
      <c r="J514" t="s">
        <v>1068</v>
      </c>
      <c r="K514" t="s">
        <v>1097</v>
      </c>
      <c r="L514" t="s">
        <v>64</v>
      </c>
      <c r="M514" t="s">
        <v>67</v>
      </c>
      <c r="N514" s="4" t="s">
        <v>2613</v>
      </c>
      <c r="O514" s="4" t="s">
        <v>2613</v>
      </c>
      <c r="P514" s="4" t="s">
        <v>2613</v>
      </c>
      <c r="Q514" s="5" t="s">
        <v>2614</v>
      </c>
      <c r="R514" s="2">
        <v>1141474</v>
      </c>
    </row>
    <row r="515" spans="1:18" x14ac:dyDescent="0.25">
      <c r="A515">
        <v>2025</v>
      </c>
      <c r="B515" s="2">
        <v>45658</v>
      </c>
      <c r="C515" s="2">
        <v>45747</v>
      </c>
      <c r="D515">
        <v>45</v>
      </c>
      <c r="E515" t="s">
        <v>392</v>
      </c>
      <c r="F515" t="s">
        <v>393</v>
      </c>
      <c r="G515" t="s">
        <v>393</v>
      </c>
      <c r="H515" t="s">
        <v>54</v>
      </c>
      <c r="I515" t="s">
        <v>1467</v>
      </c>
      <c r="J515" t="s">
        <v>1900</v>
      </c>
      <c r="K515" t="s">
        <v>1323</v>
      </c>
      <c r="L515" t="s">
        <v>64</v>
      </c>
      <c r="M515" t="s">
        <v>67</v>
      </c>
      <c r="N515" s="4" t="s">
        <v>2613</v>
      </c>
      <c r="O515" s="4" t="s">
        <v>2613</v>
      </c>
      <c r="P515" s="4" t="s">
        <v>2613</v>
      </c>
      <c r="Q515" s="5" t="s">
        <v>2614</v>
      </c>
      <c r="R515" s="2">
        <v>1141474</v>
      </c>
    </row>
    <row r="516" spans="1:18" x14ac:dyDescent="0.25">
      <c r="A516">
        <v>2025</v>
      </c>
      <c r="B516" s="2">
        <v>45658</v>
      </c>
      <c r="C516" s="2">
        <v>45747</v>
      </c>
      <c r="D516">
        <v>25</v>
      </c>
      <c r="E516" t="s">
        <v>85</v>
      </c>
      <c r="F516" t="s">
        <v>394</v>
      </c>
      <c r="G516" t="s">
        <v>393</v>
      </c>
      <c r="H516" t="s">
        <v>54</v>
      </c>
      <c r="I516" t="s">
        <v>1901</v>
      </c>
      <c r="J516" t="s">
        <v>1370</v>
      </c>
      <c r="K516" t="s">
        <v>1588</v>
      </c>
      <c r="L516" t="s">
        <v>65</v>
      </c>
      <c r="M516" t="s">
        <v>66</v>
      </c>
      <c r="N516" s="4" t="s">
        <v>2613</v>
      </c>
      <c r="O516" s="4" t="s">
        <v>2613</v>
      </c>
      <c r="P516" s="4" t="s">
        <v>2613</v>
      </c>
      <c r="Q516" s="5" t="s">
        <v>2614</v>
      </c>
      <c r="R516" s="2">
        <v>1141474</v>
      </c>
    </row>
    <row r="517" spans="1:18" x14ac:dyDescent="0.25">
      <c r="A517">
        <v>2025</v>
      </c>
      <c r="B517" s="2">
        <v>45658</v>
      </c>
      <c r="C517" s="2">
        <v>45747</v>
      </c>
      <c r="D517">
        <v>29</v>
      </c>
      <c r="E517" t="s">
        <v>75</v>
      </c>
      <c r="F517" t="s">
        <v>395</v>
      </c>
      <c r="G517" t="s">
        <v>393</v>
      </c>
      <c r="H517" t="s">
        <v>54</v>
      </c>
      <c r="I517" t="s">
        <v>1492</v>
      </c>
      <c r="J517" t="s">
        <v>1280</v>
      </c>
      <c r="K517" t="s">
        <v>1092</v>
      </c>
      <c r="L517" t="s">
        <v>64</v>
      </c>
      <c r="M517" t="s">
        <v>67</v>
      </c>
      <c r="N517" s="4" t="s">
        <v>2613</v>
      </c>
      <c r="O517" s="4" t="s">
        <v>2613</v>
      </c>
      <c r="P517" s="4" t="s">
        <v>2613</v>
      </c>
      <c r="Q517" s="5" t="s">
        <v>2614</v>
      </c>
      <c r="R517" s="2">
        <v>1141474</v>
      </c>
    </row>
    <row r="518" spans="1:18" x14ac:dyDescent="0.25">
      <c r="A518">
        <v>2025</v>
      </c>
      <c r="B518" s="2">
        <v>45658</v>
      </c>
      <c r="C518" s="2">
        <v>45747</v>
      </c>
      <c r="D518">
        <v>25</v>
      </c>
      <c r="E518" t="s">
        <v>85</v>
      </c>
      <c r="F518" t="s">
        <v>396</v>
      </c>
      <c r="G518" t="s">
        <v>393</v>
      </c>
      <c r="H518" t="s">
        <v>54</v>
      </c>
      <c r="I518" t="s">
        <v>1902</v>
      </c>
      <c r="J518" t="s">
        <v>1148</v>
      </c>
      <c r="K518" t="s">
        <v>1207</v>
      </c>
      <c r="L518" t="s">
        <v>64</v>
      </c>
      <c r="M518" t="s">
        <v>67</v>
      </c>
      <c r="N518" s="4" t="s">
        <v>2613</v>
      </c>
      <c r="O518" s="4" t="s">
        <v>2613</v>
      </c>
      <c r="P518" s="4" t="s">
        <v>2613</v>
      </c>
      <c r="Q518" s="5" t="s">
        <v>2614</v>
      </c>
      <c r="R518" s="2">
        <v>1141474</v>
      </c>
    </row>
    <row r="519" spans="1:18" x14ac:dyDescent="0.25">
      <c r="A519">
        <v>2025</v>
      </c>
      <c r="B519" s="2">
        <v>45658</v>
      </c>
      <c r="C519" s="2">
        <v>45747</v>
      </c>
      <c r="D519">
        <v>29</v>
      </c>
      <c r="E519" t="s">
        <v>75</v>
      </c>
      <c r="F519" t="s">
        <v>397</v>
      </c>
      <c r="G519" t="s">
        <v>393</v>
      </c>
      <c r="H519" t="s">
        <v>54</v>
      </c>
      <c r="I519" t="s">
        <v>1246</v>
      </c>
      <c r="J519" t="s">
        <v>1067</v>
      </c>
      <c r="K519" t="s">
        <v>1903</v>
      </c>
      <c r="L519" t="s">
        <v>64</v>
      </c>
      <c r="M519" t="s">
        <v>67</v>
      </c>
      <c r="N519" s="4" t="s">
        <v>2613</v>
      </c>
      <c r="O519" s="4" t="s">
        <v>2613</v>
      </c>
      <c r="P519" s="4" t="s">
        <v>2613</v>
      </c>
      <c r="Q519" s="5" t="s">
        <v>2614</v>
      </c>
      <c r="R519" s="2">
        <v>1141474</v>
      </c>
    </row>
    <row r="520" spans="1:18" x14ac:dyDescent="0.25">
      <c r="A520">
        <v>2025</v>
      </c>
      <c r="B520" s="2">
        <v>45658</v>
      </c>
      <c r="C520" s="2">
        <v>45747</v>
      </c>
      <c r="D520">
        <v>25</v>
      </c>
      <c r="E520" t="s">
        <v>85</v>
      </c>
      <c r="F520" t="s">
        <v>398</v>
      </c>
      <c r="G520" t="s">
        <v>393</v>
      </c>
      <c r="H520" t="s">
        <v>54</v>
      </c>
      <c r="I520" t="s">
        <v>1837</v>
      </c>
      <c r="J520" t="s">
        <v>1097</v>
      </c>
      <c r="K520" t="s">
        <v>1280</v>
      </c>
      <c r="L520" t="s">
        <v>64</v>
      </c>
      <c r="M520" t="s">
        <v>67</v>
      </c>
      <c r="N520" s="4" t="s">
        <v>2613</v>
      </c>
      <c r="O520" s="4" t="s">
        <v>2613</v>
      </c>
      <c r="P520" s="4" t="s">
        <v>2613</v>
      </c>
      <c r="Q520" s="5" t="s">
        <v>2614</v>
      </c>
      <c r="R520" s="2">
        <v>1141474</v>
      </c>
    </row>
    <row r="521" spans="1:18" x14ac:dyDescent="0.25">
      <c r="A521">
        <v>2025</v>
      </c>
      <c r="B521" s="2">
        <v>45658</v>
      </c>
      <c r="C521" s="2">
        <v>45747</v>
      </c>
      <c r="D521">
        <v>29</v>
      </c>
      <c r="E521" t="s">
        <v>75</v>
      </c>
      <c r="F521" t="s">
        <v>399</v>
      </c>
      <c r="G521" t="s">
        <v>393</v>
      </c>
      <c r="H521" t="s">
        <v>54</v>
      </c>
      <c r="I521" t="s">
        <v>1904</v>
      </c>
      <c r="J521" t="s">
        <v>1905</v>
      </c>
      <c r="K521" t="s">
        <v>1906</v>
      </c>
      <c r="L521" t="s">
        <v>64</v>
      </c>
      <c r="M521" t="s">
        <v>67</v>
      </c>
      <c r="N521" s="4" t="s">
        <v>2613</v>
      </c>
      <c r="O521" s="4" t="s">
        <v>2613</v>
      </c>
      <c r="P521" s="4" t="s">
        <v>2613</v>
      </c>
      <c r="Q521" s="5" t="s">
        <v>2614</v>
      </c>
      <c r="R521" s="2">
        <v>1141474</v>
      </c>
    </row>
    <row r="522" spans="1:18" x14ac:dyDescent="0.25">
      <c r="A522">
        <v>2025</v>
      </c>
      <c r="B522" s="2">
        <v>45658</v>
      </c>
      <c r="C522" s="2">
        <v>45747</v>
      </c>
      <c r="D522">
        <v>25</v>
      </c>
      <c r="E522" t="s">
        <v>85</v>
      </c>
      <c r="F522" t="s">
        <v>400</v>
      </c>
      <c r="G522" t="s">
        <v>393</v>
      </c>
      <c r="H522" t="s">
        <v>54</v>
      </c>
      <c r="I522" t="s">
        <v>1520</v>
      </c>
      <c r="J522" t="s">
        <v>1907</v>
      </c>
      <c r="K522" t="s">
        <v>1908</v>
      </c>
      <c r="L522" t="s">
        <v>65</v>
      </c>
      <c r="M522" t="s">
        <v>67</v>
      </c>
      <c r="N522" s="4" t="s">
        <v>2613</v>
      </c>
      <c r="O522" s="4" t="s">
        <v>2613</v>
      </c>
      <c r="P522" s="4" t="s">
        <v>2613</v>
      </c>
      <c r="Q522" s="5" t="s">
        <v>2614</v>
      </c>
      <c r="R522" s="2">
        <v>1141474</v>
      </c>
    </row>
    <row r="523" spans="1:18" x14ac:dyDescent="0.25">
      <c r="A523">
        <v>2025</v>
      </c>
      <c r="B523" s="2">
        <v>45658</v>
      </c>
      <c r="C523" s="2">
        <v>45747</v>
      </c>
      <c r="D523">
        <v>29</v>
      </c>
      <c r="E523" t="s">
        <v>75</v>
      </c>
      <c r="F523" t="s">
        <v>401</v>
      </c>
      <c r="G523" t="s">
        <v>393</v>
      </c>
      <c r="H523" t="s">
        <v>54</v>
      </c>
      <c r="I523" t="s">
        <v>1909</v>
      </c>
      <c r="J523" t="s">
        <v>1910</v>
      </c>
      <c r="K523" t="s">
        <v>1911</v>
      </c>
      <c r="L523" t="s">
        <v>65</v>
      </c>
      <c r="M523" t="s">
        <v>67</v>
      </c>
      <c r="N523" s="4" t="s">
        <v>2613</v>
      </c>
      <c r="O523" s="4" t="s">
        <v>2613</v>
      </c>
      <c r="P523" s="4" t="s">
        <v>2613</v>
      </c>
      <c r="Q523" s="5" t="s">
        <v>2614</v>
      </c>
      <c r="R523" s="2">
        <v>1141474</v>
      </c>
    </row>
    <row r="524" spans="1:18" x14ac:dyDescent="0.25">
      <c r="A524">
        <v>2025</v>
      </c>
      <c r="B524" s="2">
        <v>45658</v>
      </c>
      <c r="C524" s="2">
        <v>45747</v>
      </c>
      <c r="D524">
        <v>25</v>
      </c>
      <c r="E524" t="s">
        <v>85</v>
      </c>
      <c r="F524" t="s">
        <v>402</v>
      </c>
      <c r="G524" t="s">
        <v>393</v>
      </c>
      <c r="H524" t="s">
        <v>54</v>
      </c>
      <c r="I524" t="s">
        <v>1912</v>
      </c>
      <c r="J524" t="s">
        <v>1080</v>
      </c>
      <c r="K524" t="s">
        <v>1186</v>
      </c>
      <c r="L524" t="s">
        <v>65</v>
      </c>
      <c r="M524" t="s">
        <v>67</v>
      </c>
      <c r="N524" s="4" t="s">
        <v>2613</v>
      </c>
      <c r="O524" s="4" t="s">
        <v>2613</v>
      </c>
      <c r="P524" s="4" t="s">
        <v>2613</v>
      </c>
      <c r="Q524" s="5" t="s">
        <v>2614</v>
      </c>
      <c r="R524" s="2">
        <v>1141474</v>
      </c>
    </row>
    <row r="525" spans="1:18" x14ac:dyDescent="0.25">
      <c r="A525">
        <v>2025</v>
      </c>
      <c r="B525" s="2">
        <v>45658</v>
      </c>
      <c r="C525" s="2">
        <v>45747</v>
      </c>
      <c r="D525">
        <v>25</v>
      </c>
      <c r="E525" t="s">
        <v>85</v>
      </c>
      <c r="F525" t="s">
        <v>403</v>
      </c>
      <c r="G525" t="s">
        <v>393</v>
      </c>
      <c r="H525" t="s">
        <v>54</v>
      </c>
      <c r="I525" t="s">
        <v>1913</v>
      </c>
      <c r="J525" t="s">
        <v>1914</v>
      </c>
      <c r="K525" t="s">
        <v>1103</v>
      </c>
      <c r="L525" t="s">
        <v>65</v>
      </c>
      <c r="M525" t="s">
        <v>67</v>
      </c>
      <c r="N525" s="4" t="s">
        <v>2613</v>
      </c>
      <c r="O525" s="4" t="s">
        <v>2613</v>
      </c>
      <c r="P525" s="4" t="s">
        <v>2613</v>
      </c>
      <c r="Q525" s="5" t="s">
        <v>2614</v>
      </c>
      <c r="R525" s="2">
        <v>1141474</v>
      </c>
    </row>
    <row r="526" spans="1:18" x14ac:dyDescent="0.25">
      <c r="A526">
        <v>2025</v>
      </c>
      <c r="B526" s="2">
        <v>45658</v>
      </c>
      <c r="C526" s="2">
        <v>45747</v>
      </c>
      <c r="D526">
        <v>25</v>
      </c>
      <c r="E526" t="s">
        <v>85</v>
      </c>
      <c r="F526" t="s">
        <v>404</v>
      </c>
      <c r="G526" t="s">
        <v>393</v>
      </c>
      <c r="H526" t="s">
        <v>54</v>
      </c>
      <c r="I526" t="s">
        <v>1915</v>
      </c>
      <c r="J526" t="s">
        <v>1916</v>
      </c>
      <c r="K526" t="s">
        <v>1177</v>
      </c>
      <c r="L526" t="s">
        <v>64</v>
      </c>
      <c r="M526" t="s">
        <v>67</v>
      </c>
      <c r="N526" s="4" t="s">
        <v>2613</v>
      </c>
      <c r="O526" s="4" t="s">
        <v>2613</v>
      </c>
      <c r="P526" s="4" t="s">
        <v>2613</v>
      </c>
      <c r="Q526" s="5" t="s">
        <v>2614</v>
      </c>
      <c r="R526" s="2">
        <v>1141474</v>
      </c>
    </row>
    <row r="527" spans="1:18" x14ac:dyDescent="0.25">
      <c r="A527">
        <v>2025</v>
      </c>
      <c r="B527" s="2">
        <v>45658</v>
      </c>
      <c r="C527" s="2">
        <v>45747</v>
      </c>
      <c r="D527">
        <v>25</v>
      </c>
      <c r="E527" t="s">
        <v>85</v>
      </c>
      <c r="F527" t="s">
        <v>405</v>
      </c>
      <c r="G527" t="s">
        <v>393</v>
      </c>
      <c r="H527" t="s">
        <v>54</v>
      </c>
      <c r="I527" t="s">
        <v>1917</v>
      </c>
      <c r="J527" t="s">
        <v>1335</v>
      </c>
      <c r="K527" t="s">
        <v>1918</v>
      </c>
      <c r="L527" t="s">
        <v>64</v>
      </c>
      <c r="M527" t="s">
        <v>67</v>
      </c>
      <c r="N527" s="4" t="s">
        <v>2613</v>
      </c>
      <c r="O527" s="4" t="s">
        <v>2613</v>
      </c>
      <c r="P527" s="4" t="s">
        <v>2613</v>
      </c>
      <c r="Q527" s="5" t="s">
        <v>2614</v>
      </c>
      <c r="R527" s="2">
        <v>1141474</v>
      </c>
    </row>
    <row r="528" spans="1:18" x14ac:dyDescent="0.25">
      <c r="A528">
        <v>2025</v>
      </c>
      <c r="B528" s="2">
        <v>45658</v>
      </c>
      <c r="C528" s="2">
        <v>45747</v>
      </c>
      <c r="D528">
        <v>25</v>
      </c>
      <c r="E528" t="s">
        <v>85</v>
      </c>
      <c r="F528" t="s">
        <v>406</v>
      </c>
      <c r="G528" t="s">
        <v>393</v>
      </c>
      <c r="H528" t="s">
        <v>54</v>
      </c>
      <c r="I528" t="s">
        <v>1193</v>
      </c>
      <c r="J528" t="s">
        <v>1286</v>
      </c>
      <c r="K528" t="s">
        <v>1919</v>
      </c>
      <c r="L528" t="s">
        <v>64</v>
      </c>
      <c r="M528" t="s">
        <v>67</v>
      </c>
      <c r="N528" s="4" t="s">
        <v>2613</v>
      </c>
      <c r="O528" s="4" t="s">
        <v>2613</v>
      </c>
      <c r="P528" s="4" t="s">
        <v>2613</v>
      </c>
      <c r="Q528" s="5" t="s">
        <v>2614</v>
      </c>
      <c r="R528" s="2">
        <v>1141474</v>
      </c>
    </row>
    <row r="529" spans="1:18" x14ac:dyDescent="0.25">
      <c r="A529">
        <v>2025</v>
      </c>
      <c r="B529" s="2">
        <v>45658</v>
      </c>
      <c r="C529" s="2">
        <v>45747</v>
      </c>
      <c r="D529">
        <v>25</v>
      </c>
      <c r="E529" t="s">
        <v>85</v>
      </c>
      <c r="F529" t="s">
        <v>407</v>
      </c>
      <c r="G529" t="s">
        <v>393</v>
      </c>
      <c r="H529" t="s">
        <v>54</v>
      </c>
      <c r="I529" t="s">
        <v>1920</v>
      </c>
      <c r="J529" t="s">
        <v>1406</v>
      </c>
      <c r="K529" t="s">
        <v>1921</v>
      </c>
      <c r="L529" t="s">
        <v>64</v>
      </c>
      <c r="M529" t="s">
        <v>67</v>
      </c>
      <c r="N529" s="4" t="s">
        <v>2613</v>
      </c>
      <c r="O529" s="4" t="s">
        <v>2613</v>
      </c>
      <c r="P529" s="4" t="s">
        <v>2613</v>
      </c>
      <c r="Q529" s="5" t="s">
        <v>2614</v>
      </c>
      <c r="R529" s="2">
        <v>1141474</v>
      </c>
    </row>
    <row r="530" spans="1:18" x14ac:dyDescent="0.25">
      <c r="A530">
        <v>2025</v>
      </c>
      <c r="B530" s="2">
        <v>45658</v>
      </c>
      <c r="C530" s="2">
        <v>45747</v>
      </c>
      <c r="D530">
        <v>29</v>
      </c>
      <c r="E530" t="s">
        <v>75</v>
      </c>
      <c r="F530" t="s">
        <v>408</v>
      </c>
      <c r="G530" t="s">
        <v>393</v>
      </c>
      <c r="H530" t="s">
        <v>54</v>
      </c>
      <c r="I530" t="s">
        <v>1555</v>
      </c>
      <c r="J530" t="s">
        <v>1092</v>
      </c>
      <c r="K530" t="s">
        <v>1264</v>
      </c>
      <c r="L530" t="s">
        <v>65</v>
      </c>
      <c r="M530" t="s">
        <v>67</v>
      </c>
      <c r="N530" s="4" t="s">
        <v>2613</v>
      </c>
      <c r="O530" s="4" t="s">
        <v>2613</v>
      </c>
      <c r="P530" s="4" t="s">
        <v>2613</v>
      </c>
      <c r="Q530" s="5" t="s">
        <v>2614</v>
      </c>
      <c r="R530" s="2">
        <v>1141474</v>
      </c>
    </row>
    <row r="531" spans="1:18" x14ac:dyDescent="0.25">
      <c r="A531">
        <v>2025</v>
      </c>
      <c r="B531" s="2">
        <v>45658</v>
      </c>
      <c r="C531" s="2">
        <v>45747</v>
      </c>
      <c r="D531">
        <v>25</v>
      </c>
      <c r="E531" t="s">
        <v>85</v>
      </c>
      <c r="F531" t="s">
        <v>409</v>
      </c>
      <c r="G531" t="s">
        <v>393</v>
      </c>
      <c r="H531" t="s">
        <v>54</v>
      </c>
      <c r="I531" t="s">
        <v>1922</v>
      </c>
      <c r="J531" t="s">
        <v>1923</v>
      </c>
      <c r="K531" t="s">
        <v>1197</v>
      </c>
      <c r="L531" t="s">
        <v>65</v>
      </c>
      <c r="M531" t="s">
        <v>67</v>
      </c>
      <c r="N531" s="4" t="s">
        <v>2613</v>
      </c>
      <c r="O531" s="4" t="s">
        <v>2613</v>
      </c>
      <c r="P531" s="4" t="s">
        <v>2613</v>
      </c>
      <c r="Q531" s="5" t="s">
        <v>2614</v>
      </c>
      <c r="R531" s="2">
        <v>1141474</v>
      </c>
    </row>
    <row r="532" spans="1:18" x14ac:dyDescent="0.25">
      <c r="A532">
        <v>2025</v>
      </c>
      <c r="B532" s="2">
        <v>45658</v>
      </c>
      <c r="C532" s="2">
        <v>45747</v>
      </c>
      <c r="D532">
        <v>29</v>
      </c>
      <c r="E532" t="s">
        <v>75</v>
      </c>
      <c r="F532" t="s">
        <v>410</v>
      </c>
      <c r="G532" t="s">
        <v>393</v>
      </c>
      <c r="H532" t="s">
        <v>54</v>
      </c>
      <c r="I532" t="s">
        <v>1193</v>
      </c>
      <c r="J532" t="s">
        <v>1205</v>
      </c>
      <c r="K532" t="s">
        <v>1153</v>
      </c>
      <c r="L532" t="s">
        <v>64</v>
      </c>
      <c r="M532" t="s">
        <v>67</v>
      </c>
      <c r="N532" s="4" t="s">
        <v>2613</v>
      </c>
      <c r="O532" s="4" t="s">
        <v>2613</v>
      </c>
      <c r="P532" s="4" t="s">
        <v>2613</v>
      </c>
      <c r="Q532" s="5" t="s">
        <v>2614</v>
      </c>
      <c r="R532" s="2">
        <v>1141474</v>
      </c>
    </row>
    <row r="533" spans="1:18" x14ac:dyDescent="0.25">
      <c r="A533">
        <v>2025</v>
      </c>
      <c r="B533" s="2">
        <v>45658</v>
      </c>
      <c r="C533" s="2">
        <v>45747</v>
      </c>
      <c r="D533">
        <v>25</v>
      </c>
      <c r="E533" t="s">
        <v>85</v>
      </c>
      <c r="F533" t="s">
        <v>411</v>
      </c>
      <c r="G533" t="s">
        <v>393</v>
      </c>
      <c r="H533" t="s">
        <v>54</v>
      </c>
      <c r="I533" t="s">
        <v>1924</v>
      </c>
      <c r="J533" t="s">
        <v>1569</v>
      </c>
      <c r="K533" t="s">
        <v>1925</v>
      </c>
      <c r="L533" t="s">
        <v>64</v>
      </c>
      <c r="M533" t="s">
        <v>67</v>
      </c>
      <c r="N533" s="4" t="s">
        <v>2613</v>
      </c>
      <c r="O533" s="4" t="s">
        <v>2613</v>
      </c>
      <c r="P533" s="4" t="s">
        <v>2613</v>
      </c>
      <c r="Q533" s="5" t="s">
        <v>2614</v>
      </c>
      <c r="R533" s="2">
        <v>1141474</v>
      </c>
    </row>
    <row r="534" spans="1:18" x14ac:dyDescent="0.25">
      <c r="A534">
        <v>2025</v>
      </c>
      <c r="B534" s="2">
        <v>45658</v>
      </c>
      <c r="C534" s="2">
        <v>45747</v>
      </c>
      <c r="D534">
        <v>25</v>
      </c>
      <c r="E534" t="s">
        <v>85</v>
      </c>
      <c r="F534" t="s">
        <v>412</v>
      </c>
      <c r="G534" t="s">
        <v>393</v>
      </c>
      <c r="H534" t="s">
        <v>54</v>
      </c>
      <c r="I534" t="s">
        <v>1926</v>
      </c>
      <c r="J534" t="s">
        <v>1177</v>
      </c>
      <c r="K534" t="s">
        <v>1318</v>
      </c>
      <c r="L534" t="s">
        <v>65</v>
      </c>
      <c r="M534" t="s">
        <v>67</v>
      </c>
      <c r="N534" s="4" t="s">
        <v>2613</v>
      </c>
      <c r="O534" s="4" t="s">
        <v>2613</v>
      </c>
      <c r="P534" s="4" t="s">
        <v>2613</v>
      </c>
      <c r="Q534" s="5" t="s">
        <v>2614</v>
      </c>
      <c r="R534" s="2">
        <v>1141474</v>
      </c>
    </row>
    <row r="535" spans="1:18" x14ac:dyDescent="0.25">
      <c r="A535">
        <v>2025</v>
      </c>
      <c r="B535" s="2">
        <v>45658</v>
      </c>
      <c r="C535" s="2">
        <v>45747</v>
      </c>
      <c r="D535">
        <v>29</v>
      </c>
      <c r="E535" t="s">
        <v>75</v>
      </c>
      <c r="F535" t="s">
        <v>413</v>
      </c>
      <c r="G535" t="s">
        <v>393</v>
      </c>
      <c r="H535" t="s">
        <v>54</v>
      </c>
      <c r="I535" t="s">
        <v>1927</v>
      </c>
      <c r="J535" t="s">
        <v>1177</v>
      </c>
      <c r="K535" t="s">
        <v>1073</v>
      </c>
      <c r="L535" t="s">
        <v>65</v>
      </c>
      <c r="M535" t="s">
        <v>67</v>
      </c>
      <c r="N535" s="4" t="s">
        <v>2613</v>
      </c>
      <c r="O535" s="4" t="s">
        <v>2613</v>
      </c>
      <c r="P535" s="4" t="s">
        <v>2613</v>
      </c>
      <c r="Q535" s="5" t="s">
        <v>2614</v>
      </c>
      <c r="R535" s="2">
        <v>1141474</v>
      </c>
    </row>
    <row r="536" spans="1:18" x14ac:dyDescent="0.25">
      <c r="A536">
        <v>2025</v>
      </c>
      <c r="B536" s="2">
        <v>45658</v>
      </c>
      <c r="C536" s="2">
        <v>45747</v>
      </c>
      <c r="D536">
        <v>25</v>
      </c>
      <c r="E536" t="s">
        <v>85</v>
      </c>
      <c r="F536" t="s">
        <v>414</v>
      </c>
      <c r="G536" t="s">
        <v>393</v>
      </c>
      <c r="H536" t="s">
        <v>54</v>
      </c>
      <c r="I536" t="s">
        <v>1345</v>
      </c>
      <c r="J536" t="s">
        <v>1410</v>
      </c>
      <c r="K536" t="s">
        <v>1609</v>
      </c>
      <c r="L536" t="s">
        <v>64</v>
      </c>
      <c r="M536" t="s">
        <v>67</v>
      </c>
      <c r="N536" s="4" t="s">
        <v>2613</v>
      </c>
      <c r="O536" s="4" t="s">
        <v>2613</v>
      </c>
      <c r="P536" s="4" t="s">
        <v>2613</v>
      </c>
      <c r="Q536" s="5" t="s">
        <v>2614</v>
      </c>
      <c r="R536" s="2">
        <v>1141474</v>
      </c>
    </row>
    <row r="537" spans="1:18" x14ac:dyDescent="0.25">
      <c r="A537">
        <v>2025</v>
      </c>
      <c r="B537" s="2">
        <v>45658</v>
      </c>
      <c r="C537" s="2">
        <v>45747</v>
      </c>
      <c r="D537">
        <v>25</v>
      </c>
      <c r="E537" t="s">
        <v>85</v>
      </c>
      <c r="F537" t="s">
        <v>415</v>
      </c>
      <c r="G537" t="s">
        <v>393</v>
      </c>
      <c r="H537" t="s">
        <v>54</v>
      </c>
      <c r="I537" t="s">
        <v>1928</v>
      </c>
      <c r="J537" t="s">
        <v>1106</v>
      </c>
      <c r="K537" t="s">
        <v>1159</v>
      </c>
      <c r="L537" t="s">
        <v>64</v>
      </c>
      <c r="M537" t="s">
        <v>67</v>
      </c>
      <c r="N537" s="4" t="s">
        <v>2613</v>
      </c>
      <c r="O537" s="4" t="s">
        <v>2613</v>
      </c>
      <c r="P537" s="4" t="s">
        <v>2613</v>
      </c>
      <c r="Q537" s="5" t="s">
        <v>2614</v>
      </c>
      <c r="R537" s="2">
        <v>1141474</v>
      </c>
    </row>
    <row r="538" spans="1:18" x14ac:dyDescent="0.25">
      <c r="A538">
        <v>2025</v>
      </c>
      <c r="B538" s="2">
        <v>45658</v>
      </c>
      <c r="C538" s="2">
        <v>45747</v>
      </c>
      <c r="D538">
        <v>29</v>
      </c>
      <c r="E538" t="s">
        <v>75</v>
      </c>
      <c r="F538" t="s">
        <v>416</v>
      </c>
      <c r="G538" t="s">
        <v>393</v>
      </c>
      <c r="H538" t="s">
        <v>54</v>
      </c>
      <c r="I538" t="s">
        <v>1500</v>
      </c>
      <c r="J538" t="s">
        <v>1474</v>
      </c>
      <c r="K538" t="s">
        <v>1068</v>
      </c>
      <c r="L538" t="s">
        <v>65</v>
      </c>
      <c r="M538" t="s">
        <v>67</v>
      </c>
      <c r="N538" s="4" t="s">
        <v>2613</v>
      </c>
      <c r="O538" s="4" t="s">
        <v>2613</v>
      </c>
      <c r="P538" s="4" t="s">
        <v>2613</v>
      </c>
      <c r="Q538" s="5" t="s">
        <v>2614</v>
      </c>
      <c r="R538" s="2">
        <v>1141474</v>
      </c>
    </row>
    <row r="539" spans="1:18" x14ac:dyDescent="0.25">
      <c r="A539">
        <v>2025</v>
      </c>
      <c r="B539" s="2">
        <v>45658</v>
      </c>
      <c r="C539" s="2">
        <v>45747</v>
      </c>
      <c r="D539">
        <v>25</v>
      </c>
      <c r="E539" t="s">
        <v>85</v>
      </c>
      <c r="F539" t="s">
        <v>417</v>
      </c>
      <c r="G539" t="s">
        <v>393</v>
      </c>
      <c r="H539" t="s">
        <v>54</v>
      </c>
      <c r="I539" t="s">
        <v>1236</v>
      </c>
      <c r="J539" t="s">
        <v>1214</v>
      </c>
      <c r="K539" t="s">
        <v>1184</v>
      </c>
      <c r="L539" t="s">
        <v>64</v>
      </c>
      <c r="M539" t="s">
        <v>67</v>
      </c>
      <c r="N539" s="4" t="s">
        <v>2613</v>
      </c>
      <c r="O539" s="4" t="s">
        <v>2613</v>
      </c>
      <c r="P539" s="4" t="s">
        <v>2613</v>
      </c>
      <c r="Q539" s="5" t="s">
        <v>2614</v>
      </c>
      <c r="R539" s="2">
        <v>1141474</v>
      </c>
    </row>
    <row r="540" spans="1:18" x14ac:dyDescent="0.25">
      <c r="A540">
        <v>2025</v>
      </c>
      <c r="B540" s="2">
        <v>45658</v>
      </c>
      <c r="C540" s="2">
        <v>45747</v>
      </c>
      <c r="D540">
        <v>29</v>
      </c>
      <c r="E540" t="s">
        <v>75</v>
      </c>
      <c r="F540" t="s">
        <v>418</v>
      </c>
      <c r="G540" t="s">
        <v>393</v>
      </c>
      <c r="H540" t="s">
        <v>54</v>
      </c>
      <c r="I540" t="s">
        <v>1929</v>
      </c>
      <c r="J540" t="s">
        <v>1197</v>
      </c>
      <c r="K540" t="s">
        <v>1133</v>
      </c>
      <c r="L540" t="s">
        <v>65</v>
      </c>
      <c r="M540" t="s">
        <v>67</v>
      </c>
      <c r="N540" s="4" t="s">
        <v>2613</v>
      </c>
      <c r="O540" s="4" t="s">
        <v>2613</v>
      </c>
      <c r="P540" s="4" t="s">
        <v>2613</v>
      </c>
      <c r="Q540" s="5" t="s">
        <v>2614</v>
      </c>
      <c r="R540" s="2">
        <v>1141474</v>
      </c>
    </row>
    <row r="541" spans="1:18" x14ac:dyDescent="0.25">
      <c r="A541">
        <v>2025</v>
      </c>
      <c r="B541" s="2">
        <v>45658</v>
      </c>
      <c r="C541" s="2">
        <v>45747</v>
      </c>
      <c r="D541">
        <v>25</v>
      </c>
      <c r="E541" t="s">
        <v>85</v>
      </c>
      <c r="F541" t="s">
        <v>419</v>
      </c>
      <c r="G541" t="s">
        <v>393</v>
      </c>
      <c r="H541" t="s">
        <v>54</v>
      </c>
      <c r="I541" t="s">
        <v>1930</v>
      </c>
      <c r="J541" t="s">
        <v>1931</v>
      </c>
      <c r="K541" t="s">
        <v>1932</v>
      </c>
      <c r="L541" t="s">
        <v>65</v>
      </c>
      <c r="M541" t="s">
        <v>67</v>
      </c>
      <c r="N541" s="4" t="s">
        <v>2613</v>
      </c>
      <c r="O541" s="4" t="s">
        <v>2613</v>
      </c>
      <c r="P541" s="4" t="s">
        <v>2613</v>
      </c>
      <c r="Q541" s="5" t="s">
        <v>2614</v>
      </c>
      <c r="R541" s="2">
        <v>1141474</v>
      </c>
    </row>
    <row r="542" spans="1:18" x14ac:dyDescent="0.25">
      <c r="A542">
        <v>2025</v>
      </c>
      <c r="B542" s="2">
        <v>45658</v>
      </c>
      <c r="C542" s="2">
        <v>45747</v>
      </c>
      <c r="D542">
        <v>29</v>
      </c>
      <c r="E542" t="s">
        <v>75</v>
      </c>
      <c r="F542" t="s">
        <v>420</v>
      </c>
      <c r="G542" t="s">
        <v>393</v>
      </c>
      <c r="H542" t="s">
        <v>54</v>
      </c>
      <c r="I542" t="s">
        <v>1147</v>
      </c>
      <c r="J542" t="s">
        <v>1538</v>
      </c>
      <c r="K542" t="s">
        <v>1264</v>
      </c>
      <c r="L542" t="s">
        <v>65</v>
      </c>
      <c r="M542" t="s">
        <v>67</v>
      </c>
      <c r="N542" s="4" t="s">
        <v>2613</v>
      </c>
      <c r="O542" s="4" t="s">
        <v>2613</v>
      </c>
      <c r="P542" s="4" t="s">
        <v>2613</v>
      </c>
      <c r="Q542" s="5" t="s">
        <v>2614</v>
      </c>
      <c r="R542" s="2">
        <v>1141474</v>
      </c>
    </row>
    <row r="543" spans="1:18" x14ac:dyDescent="0.25">
      <c r="A543">
        <v>2025</v>
      </c>
      <c r="B543" s="2">
        <v>45658</v>
      </c>
      <c r="C543" s="2">
        <v>45747</v>
      </c>
      <c r="D543">
        <v>25</v>
      </c>
      <c r="E543" t="s">
        <v>85</v>
      </c>
      <c r="F543" t="s">
        <v>421</v>
      </c>
      <c r="G543" t="s">
        <v>393</v>
      </c>
      <c r="H543" t="s">
        <v>54</v>
      </c>
      <c r="I543" t="s">
        <v>1933</v>
      </c>
      <c r="J543" t="s">
        <v>1353</v>
      </c>
      <c r="K543" t="s">
        <v>1091</v>
      </c>
      <c r="L543" t="s">
        <v>64</v>
      </c>
      <c r="M543" t="s">
        <v>67</v>
      </c>
      <c r="N543" s="4" t="s">
        <v>2613</v>
      </c>
      <c r="O543" s="4" t="s">
        <v>2613</v>
      </c>
      <c r="P543" s="4" t="s">
        <v>2613</v>
      </c>
      <c r="Q543" s="5" t="s">
        <v>2614</v>
      </c>
      <c r="R543" s="2">
        <v>1141474</v>
      </c>
    </row>
    <row r="544" spans="1:18" x14ac:dyDescent="0.25">
      <c r="A544">
        <v>2025</v>
      </c>
      <c r="B544" s="2">
        <v>45658</v>
      </c>
      <c r="C544" s="2">
        <v>45747</v>
      </c>
      <c r="D544">
        <v>25</v>
      </c>
      <c r="E544" t="s">
        <v>85</v>
      </c>
      <c r="F544" t="s">
        <v>422</v>
      </c>
      <c r="G544" t="s">
        <v>393</v>
      </c>
      <c r="H544" t="s">
        <v>54</v>
      </c>
      <c r="I544" t="s">
        <v>1745</v>
      </c>
      <c r="J544" t="s">
        <v>1934</v>
      </c>
      <c r="K544" t="s">
        <v>1196</v>
      </c>
      <c r="L544" t="s">
        <v>64</v>
      </c>
      <c r="M544" t="s">
        <v>67</v>
      </c>
      <c r="N544" s="4" t="s">
        <v>2613</v>
      </c>
      <c r="O544" s="4" t="s">
        <v>2613</v>
      </c>
      <c r="P544" s="4" t="s">
        <v>2613</v>
      </c>
      <c r="Q544" s="5" t="s">
        <v>2614</v>
      </c>
      <c r="R544" s="2">
        <v>1141474</v>
      </c>
    </row>
    <row r="545" spans="1:18" x14ac:dyDescent="0.25">
      <c r="A545">
        <v>2025</v>
      </c>
      <c r="B545" s="2">
        <v>45658</v>
      </c>
      <c r="C545" s="2">
        <v>45747</v>
      </c>
      <c r="D545">
        <v>25</v>
      </c>
      <c r="E545" t="s">
        <v>85</v>
      </c>
      <c r="F545" t="s">
        <v>423</v>
      </c>
      <c r="G545" t="s">
        <v>393</v>
      </c>
      <c r="H545" t="s">
        <v>54</v>
      </c>
      <c r="I545" t="s">
        <v>1893</v>
      </c>
      <c r="J545" t="s">
        <v>1068</v>
      </c>
      <c r="K545" t="s">
        <v>1068</v>
      </c>
      <c r="L545" t="s">
        <v>64</v>
      </c>
      <c r="M545" t="s">
        <v>67</v>
      </c>
      <c r="N545" s="4" t="s">
        <v>2613</v>
      </c>
      <c r="O545" s="4" t="s">
        <v>2613</v>
      </c>
      <c r="P545" s="4" t="s">
        <v>2613</v>
      </c>
      <c r="Q545" s="5" t="s">
        <v>2614</v>
      </c>
      <c r="R545" s="2">
        <v>1141474</v>
      </c>
    </row>
    <row r="546" spans="1:18" x14ac:dyDescent="0.25">
      <c r="A546">
        <v>2025</v>
      </c>
      <c r="B546" s="2">
        <v>45658</v>
      </c>
      <c r="C546" s="2">
        <v>45747</v>
      </c>
      <c r="D546">
        <v>29</v>
      </c>
      <c r="E546" t="s">
        <v>75</v>
      </c>
      <c r="F546" t="s">
        <v>424</v>
      </c>
      <c r="G546" t="s">
        <v>393</v>
      </c>
      <c r="H546" t="s">
        <v>54</v>
      </c>
      <c r="I546" t="s">
        <v>1935</v>
      </c>
      <c r="J546" t="s">
        <v>1283</v>
      </c>
      <c r="K546" t="s">
        <v>1106</v>
      </c>
      <c r="L546" t="s">
        <v>65</v>
      </c>
      <c r="M546" t="s">
        <v>67</v>
      </c>
      <c r="N546" s="4" t="s">
        <v>2613</v>
      </c>
      <c r="O546" s="4" t="s">
        <v>2613</v>
      </c>
      <c r="P546" s="4" t="s">
        <v>2613</v>
      </c>
      <c r="Q546" s="5" t="s">
        <v>2614</v>
      </c>
      <c r="R546" s="2">
        <v>1141474</v>
      </c>
    </row>
    <row r="547" spans="1:18" x14ac:dyDescent="0.25">
      <c r="A547">
        <v>2025</v>
      </c>
      <c r="B547" s="2">
        <v>45658</v>
      </c>
      <c r="C547" s="2">
        <v>45747</v>
      </c>
      <c r="D547">
        <v>25</v>
      </c>
      <c r="E547" t="s">
        <v>85</v>
      </c>
      <c r="F547" t="s">
        <v>425</v>
      </c>
      <c r="G547" t="s">
        <v>393</v>
      </c>
      <c r="H547" t="s">
        <v>54</v>
      </c>
      <c r="I547" t="s">
        <v>1936</v>
      </c>
      <c r="J547" t="s">
        <v>1186</v>
      </c>
      <c r="K547" t="s">
        <v>1317</v>
      </c>
      <c r="L547" t="s">
        <v>65</v>
      </c>
      <c r="M547" t="s">
        <v>67</v>
      </c>
      <c r="N547" s="4" t="s">
        <v>2613</v>
      </c>
      <c r="O547" s="4" t="s">
        <v>2613</v>
      </c>
      <c r="P547" s="4" t="s">
        <v>2613</v>
      </c>
      <c r="Q547" s="5" t="s">
        <v>2614</v>
      </c>
      <c r="R547" s="2">
        <v>1141474</v>
      </c>
    </row>
    <row r="548" spans="1:18" x14ac:dyDescent="0.25">
      <c r="A548">
        <v>2025</v>
      </c>
      <c r="B548" s="2">
        <v>45658</v>
      </c>
      <c r="C548" s="2">
        <v>45747</v>
      </c>
      <c r="D548">
        <v>25</v>
      </c>
      <c r="E548" t="s">
        <v>85</v>
      </c>
      <c r="F548" t="s">
        <v>426</v>
      </c>
      <c r="G548" t="s">
        <v>393</v>
      </c>
      <c r="H548" t="s">
        <v>54</v>
      </c>
      <c r="I548" t="s">
        <v>1403</v>
      </c>
      <c r="J548" t="s">
        <v>1937</v>
      </c>
      <c r="K548" t="s">
        <v>1938</v>
      </c>
      <c r="L548" t="s">
        <v>64</v>
      </c>
      <c r="M548" t="s">
        <v>67</v>
      </c>
      <c r="N548" s="4" t="s">
        <v>2613</v>
      </c>
      <c r="O548" s="4" t="s">
        <v>2613</v>
      </c>
      <c r="P548" s="4" t="s">
        <v>2613</v>
      </c>
      <c r="Q548" s="5" t="s">
        <v>2614</v>
      </c>
      <c r="R548" s="2">
        <v>1141474</v>
      </c>
    </row>
    <row r="549" spans="1:18" x14ac:dyDescent="0.25">
      <c r="A549">
        <v>2025</v>
      </c>
      <c r="B549" s="2">
        <v>45658</v>
      </c>
      <c r="C549" s="2">
        <v>45747</v>
      </c>
      <c r="D549">
        <v>25</v>
      </c>
      <c r="E549" t="s">
        <v>85</v>
      </c>
      <c r="F549" t="s">
        <v>427</v>
      </c>
      <c r="G549" t="s">
        <v>393</v>
      </c>
      <c r="H549" t="s">
        <v>54</v>
      </c>
      <c r="I549" t="s">
        <v>1939</v>
      </c>
      <c r="J549" t="s">
        <v>1940</v>
      </c>
      <c r="K549" t="s">
        <v>1941</v>
      </c>
      <c r="L549" t="s">
        <v>65</v>
      </c>
      <c r="M549" t="s">
        <v>67</v>
      </c>
      <c r="N549" s="4" t="s">
        <v>2613</v>
      </c>
      <c r="O549" s="4" t="s">
        <v>2613</v>
      </c>
      <c r="P549" s="4" t="s">
        <v>2613</v>
      </c>
      <c r="Q549" s="5" t="s">
        <v>2614</v>
      </c>
      <c r="R549" s="2">
        <v>1141474</v>
      </c>
    </row>
    <row r="550" spans="1:18" x14ac:dyDescent="0.25">
      <c r="A550">
        <v>2025</v>
      </c>
      <c r="B550" s="2">
        <v>45658</v>
      </c>
      <c r="C550" s="2">
        <v>45747</v>
      </c>
      <c r="D550">
        <v>29</v>
      </c>
      <c r="E550" t="s">
        <v>75</v>
      </c>
      <c r="F550" t="s">
        <v>428</v>
      </c>
      <c r="G550" t="s">
        <v>393</v>
      </c>
      <c r="H550" t="s">
        <v>54</v>
      </c>
      <c r="I550" t="s">
        <v>1942</v>
      </c>
      <c r="J550" t="s">
        <v>1133</v>
      </c>
      <c r="K550" t="s">
        <v>1411</v>
      </c>
      <c r="L550" t="s">
        <v>65</v>
      </c>
      <c r="M550" t="s">
        <v>67</v>
      </c>
      <c r="N550" s="4" t="s">
        <v>2613</v>
      </c>
      <c r="O550" s="4" t="s">
        <v>2613</v>
      </c>
      <c r="P550" s="4" t="s">
        <v>2613</v>
      </c>
      <c r="Q550" s="5" t="s">
        <v>2614</v>
      </c>
      <c r="R550" s="2">
        <v>1141474</v>
      </c>
    </row>
    <row r="551" spans="1:18" x14ac:dyDescent="0.25">
      <c r="A551">
        <v>2025</v>
      </c>
      <c r="B551" s="2">
        <v>45658</v>
      </c>
      <c r="C551" s="2">
        <v>45747</v>
      </c>
      <c r="D551">
        <v>25</v>
      </c>
      <c r="E551" t="s">
        <v>85</v>
      </c>
      <c r="F551" t="s">
        <v>429</v>
      </c>
      <c r="G551" t="s">
        <v>393</v>
      </c>
      <c r="H551" t="s">
        <v>54</v>
      </c>
      <c r="I551" t="s">
        <v>1943</v>
      </c>
      <c r="J551" t="s">
        <v>1410</v>
      </c>
      <c r="K551" t="s">
        <v>1109</v>
      </c>
      <c r="L551" t="s">
        <v>65</v>
      </c>
      <c r="M551" t="s">
        <v>67</v>
      </c>
      <c r="N551" s="4" t="s">
        <v>2613</v>
      </c>
      <c r="O551" s="4" t="s">
        <v>2613</v>
      </c>
      <c r="P551" s="4" t="s">
        <v>2613</v>
      </c>
      <c r="Q551" s="5" t="s">
        <v>2614</v>
      </c>
      <c r="R551" s="2">
        <v>1141474</v>
      </c>
    </row>
    <row r="552" spans="1:18" x14ac:dyDescent="0.25">
      <c r="A552">
        <v>2025</v>
      </c>
      <c r="B552" s="2">
        <v>45658</v>
      </c>
      <c r="C552" s="2">
        <v>45747</v>
      </c>
      <c r="D552">
        <v>29</v>
      </c>
      <c r="E552" t="s">
        <v>75</v>
      </c>
      <c r="F552" t="s">
        <v>430</v>
      </c>
      <c r="G552" t="s">
        <v>393</v>
      </c>
      <c r="H552" t="s">
        <v>54</v>
      </c>
      <c r="I552" t="s">
        <v>1944</v>
      </c>
      <c r="J552" t="s">
        <v>1444</v>
      </c>
      <c r="K552" t="s">
        <v>1945</v>
      </c>
      <c r="L552" t="s">
        <v>65</v>
      </c>
      <c r="M552" t="s">
        <v>67</v>
      </c>
      <c r="N552" s="4" t="s">
        <v>2613</v>
      </c>
      <c r="O552" s="4" t="s">
        <v>2613</v>
      </c>
      <c r="P552" s="4" t="s">
        <v>2613</v>
      </c>
      <c r="Q552" s="5" t="s">
        <v>2614</v>
      </c>
      <c r="R552" s="2">
        <v>1141474</v>
      </c>
    </row>
    <row r="553" spans="1:18" x14ac:dyDescent="0.25">
      <c r="A553">
        <v>2025</v>
      </c>
      <c r="B553" s="2">
        <v>45658</v>
      </c>
      <c r="C553" s="2">
        <v>45747</v>
      </c>
      <c r="D553">
        <v>25</v>
      </c>
      <c r="E553" t="s">
        <v>85</v>
      </c>
      <c r="F553" t="s">
        <v>431</v>
      </c>
      <c r="G553" t="s">
        <v>393</v>
      </c>
      <c r="H553" t="s">
        <v>54</v>
      </c>
      <c r="I553" t="s">
        <v>1946</v>
      </c>
      <c r="J553" t="s">
        <v>1106</v>
      </c>
      <c r="K553" t="s">
        <v>1947</v>
      </c>
      <c r="L553" t="s">
        <v>64</v>
      </c>
      <c r="M553" t="s">
        <v>67</v>
      </c>
      <c r="N553" s="4" t="s">
        <v>2613</v>
      </c>
      <c r="O553" s="4" t="s">
        <v>2613</v>
      </c>
      <c r="P553" s="4" t="s">
        <v>2613</v>
      </c>
      <c r="Q553" s="5" t="s">
        <v>2614</v>
      </c>
      <c r="R553" s="2">
        <v>1141474</v>
      </c>
    </row>
    <row r="554" spans="1:18" x14ac:dyDescent="0.25">
      <c r="A554">
        <v>2025</v>
      </c>
      <c r="B554" s="2">
        <v>45658</v>
      </c>
      <c r="C554" s="2">
        <v>45747</v>
      </c>
      <c r="D554">
        <v>29</v>
      </c>
      <c r="E554" t="s">
        <v>75</v>
      </c>
      <c r="F554" t="s">
        <v>432</v>
      </c>
      <c r="G554" t="s">
        <v>393</v>
      </c>
      <c r="H554" t="s">
        <v>54</v>
      </c>
      <c r="I554" t="s">
        <v>1948</v>
      </c>
      <c r="J554" t="s">
        <v>1148</v>
      </c>
      <c r="K554" t="s">
        <v>1949</v>
      </c>
      <c r="L554" t="s">
        <v>65</v>
      </c>
      <c r="M554" t="s">
        <v>67</v>
      </c>
      <c r="N554" s="4" t="s">
        <v>2613</v>
      </c>
      <c r="O554" s="4" t="s">
        <v>2613</v>
      </c>
      <c r="P554" s="4" t="s">
        <v>2613</v>
      </c>
      <c r="Q554" s="5" t="s">
        <v>2614</v>
      </c>
      <c r="R554" s="2">
        <v>1141474</v>
      </c>
    </row>
    <row r="555" spans="1:18" x14ac:dyDescent="0.25">
      <c r="A555">
        <v>2025</v>
      </c>
      <c r="B555" s="2">
        <v>45658</v>
      </c>
      <c r="C555" s="2">
        <v>45747</v>
      </c>
      <c r="D555">
        <v>25</v>
      </c>
      <c r="E555" t="s">
        <v>85</v>
      </c>
      <c r="F555" t="s">
        <v>433</v>
      </c>
      <c r="G555" t="s">
        <v>393</v>
      </c>
      <c r="H555" t="s">
        <v>54</v>
      </c>
      <c r="I555" t="s">
        <v>1950</v>
      </c>
      <c r="J555" t="s">
        <v>1951</v>
      </c>
      <c r="K555" t="s">
        <v>1266</v>
      </c>
      <c r="L555" t="s">
        <v>65</v>
      </c>
      <c r="M555" t="s">
        <v>67</v>
      </c>
      <c r="N555" s="4" t="s">
        <v>2613</v>
      </c>
      <c r="O555" s="4" t="s">
        <v>2613</v>
      </c>
      <c r="P555" s="4" t="s">
        <v>2613</v>
      </c>
      <c r="Q555" s="5" t="s">
        <v>2614</v>
      </c>
      <c r="R555" s="2">
        <v>1141474</v>
      </c>
    </row>
    <row r="556" spans="1:18" x14ac:dyDescent="0.25">
      <c r="A556">
        <v>2025</v>
      </c>
      <c r="B556" s="2">
        <v>45658</v>
      </c>
      <c r="C556" s="2">
        <v>45747</v>
      </c>
      <c r="D556">
        <v>29</v>
      </c>
      <c r="E556" t="s">
        <v>75</v>
      </c>
      <c r="F556" t="s">
        <v>434</v>
      </c>
      <c r="G556" t="s">
        <v>393</v>
      </c>
      <c r="H556" t="s">
        <v>54</v>
      </c>
      <c r="I556" t="s">
        <v>1952</v>
      </c>
      <c r="J556" t="s">
        <v>1397</v>
      </c>
      <c r="K556" t="s">
        <v>1953</v>
      </c>
      <c r="L556" t="s">
        <v>65</v>
      </c>
      <c r="M556" t="s">
        <v>67</v>
      </c>
      <c r="N556" s="4" t="s">
        <v>2613</v>
      </c>
      <c r="O556" s="4" t="s">
        <v>2613</v>
      </c>
      <c r="P556" s="4" t="s">
        <v>2613</v>
      </c>
      <c r="Q556" s="5" t="s">
        <v>2614</v>
      </c>
      <c r="R556" s="2">
        <v>1141474</v>
      </c>
    </row>
    <row r="557" spans="1:18" x14ac:dyDescent="0.25">
      <c r="A557">
        <v>2025</v>
      </c>
      <c r="B557" s="2">
        <v>45658</v>
      </c>
      <c r="C557" s="2">
        <v>45747</v>
      </c>
      <c r="D557">
        <v>25</v>
      </c>
      <c r="E557" t="s">
        <v>85</v>
      </c>
      <c r="F557" t="s">
        <v>435</v>
      </c>
      <c r="G557" t="s">
        <v>393</v>
      </c>
      <c r="H557" t="s">
        <v>54</v>
      </c>
      <c r="I557" t="s">
        <v>1231</v>
      </c>
      <c r="J557" t="s">
        <v>1508</v>
      </c>
      <c r="K557" t="s">
        <v>1954</v>
      </c>
      <c r="L557" t="s">
        <v>64</v>
      </c>
      <c r="M557" t="s">
        <v>67</v>
      </c>
      <c r="N557" s="4" t="s">
        <v>2613</v>
      </c>
      <c r="O557" s="4" t="s">
        <v>2613</v>
      </c>
      <c r="P557" s="4" t="s">
        <v>2613</v>
      </c>
      <c r="Q557" s="5" t="s">
        <v>2614</v>
      </c>
      <c r="R557" s="2">
        <v>1141474</v>
      </c>
    </row>
    <row r="558" spans="1:18" x14ac:dyDescent="0.25">
      <c r="A558">
        <v>2025</v>
      </c>
      <c r="B558" s="2">
        <v>45658</v>
      </c>
      <c r="C558" s="2">
        <v>45747</v>
      </c>
      <c r="D558">
        <v>29</v>
      </c>
      <c r="E558" t="s">
        <v>75</v>
      </c>
      <c r="F558" t="s">
        <v>436</v>
      </c>
      <c r="G558" t="s">
        <v>393</v>
      </c>
      <c r="H558" t="s">
        <v>54</v>
      </c>
      <c r="I558" t="s">
        <v>1121</v>
      </c>
      <c r="J558" t="s">
        <v>1955</v>
      </c>
      <c r="K558" t="s">
        <v>1318</v>
      </c>
      <c r="L558" t="s">
        <v>64</v>
      </c>
      <c r="M558" t="s">
        <v>67</v>
      </c>
      <c r="N558" s="4" t="s">
        <v>2613</v>
      </c>
      <c r="O558" s="4" t="s">
        <v>2613</v>
      </c>
      <c r="P558" s="4" t="s">
        <v>2613</v>
      </c>
      <c r="Q558" s="5" t="s">
        <v>2614</v>
      </c>
      <c r="R558" s="2">
        <v>1141474</v>
      </c>
    </row>
    <row r="559" spans="1:18" x14ac:dyDescent="0.25">
      <c r="A559">
        <v>2025</v>
      </c>
      <c r="B559" s="2">
        <v>45658</v>
      </c>
      <c r="C559" s="2">
        <v>45747</v>
      </c>
      <c r="D559">
        <v>25</v>
      </c>
      <c r="E559" t="s">
        <v>85</v>
      </c>
      <c r="F559" t="s">
        <v>437</v>
      </c>
      <c r="G559" t="s">
        <v>393</v>
      </c>
      <c r="H559" t="s">
        <v>54</v>
      </c>
      <c r="I559" t="s">
        <v>1956</v>
      </c>
      <c r="J559" t="s">
        <v>1092</v>
      </c>
      <c r="K559" t="s">
        <v>1456</v>
      </c>
      <c r="L559" t="s">
        <v>65</v>
      </c>
      <c r="M559" t="s">
        <v>67</v>
      </c>
      <c r="N559" s="4" t="s">
        <v>2613</v>
      </c>
      <c r="O559" s="4" t="s">
        <v>2613</v>
      </c>
      <c r="P559" s="4" t="s">
        <v>2613</v>
      </c>
      <c r="Q559" s="5" t="s">
        <v>2614</v>
      </c>
      <c r="R559" s="2">
        <v>1141474</v>
      </c>
    </row>
    <row r="560" spans="1:18" x14ac:dyDescent="0.25">
      <c r="A560">
        <v>2025</v>
      </c>
      <c r="B560" s="2">
        <v>45658</v>
      </c>
      <c r="C560" s="2">
        <v>45747</v>
      </c>
      <c r="D560">
        <v>29</v>
      </c>
      <c r="E560" t="s">
        <v>75</v>
      </c>
      <c r="F560" t="s">
        <v>438</v>
      </c>
      <c r="G560" t="s">
        <v>393</v>
      </c>
      <c r="H560" t="s">
        <v>54</v>
      </c>
      <c r="I560" t="s">
        <v>1236</v>
      </c>
      <c r="J560" t="s">
        <v>1957</v>
      </c>
      <c r="K560" t="s">
        <v>1175</v>
      </c>
      <c r="L560" t="s">
        <v>64</v>
      </c>
      <c r="M560" t="s">
        <v>67</v>
      </c>
      <c r="N560" s="4" t="s">
        <v>2613</v>
      </c>
      <c r="O560" s="4" t="s">
        <v>2613</v>
      </c>
      <c r="P560" s="4" t="s">
        <v>2613</v>
      </c>
      <c r="Q560" s="5" t="s">
        <v>2614</v>
      </c>
      <c r="R560" s="2">
        <v>1141474</v>
      </c>
    </row>
    <row r="561" spans="1:18" x14ac:dyDescent="0.25">
      <c r="A561">
        <v>2025</v>
      </c>
      <c r="B561" s="2">
        <v>45658</v>
      </c>
      <c r="C561" s="2">
        <v>45747</v>
      </c>
      <c r="D561">
        <v>25</v>
      </c>
      <c r="E561" t="s">
        <v>85</v>
      </c>
      <c r="F561" t="s">
        <v>439</v>
      </c>
      <c r="G561" t="s">
        <v>393</v>
      </c>
      <c r="H561" t="s">
        <v>54</v>
      </c>
      <c r="I561" t="s">
        <v>1640</v>
      </c>
      <c r="J561" t="s">
        <v>1958</v>
      </c>
      <c r="K561" t="s">
        <v>1959</v>
      </c>
      <c r="L561" t="s">
        <v>65</v>
      </c>
      <c r="M561" t="s">
        <v>67</v>
      </c>
      <c r="N561" s="4" t="s">
        <v>2613</v>
      </c>
      <c r="O561" s="4" t="s">
        <v>2613</v>
      </c>
      <c r="P561" s="4" t="s">
        <v>2613</v>
      </c>
      <c r="Q561" s="5" t="s">
        <v>2614</v>
      </c>
      <c r="R561" s="2">
        <v>1141474</v>
      </c>
    </row>
    <row r="562" spans="1:18" x14ac:dyDescent="0.25">
      <c r="A562">
        <v>2025</v>
      </c>
      <c r="B562" s="2">
        <v>45658</v>
      </c>
      <c r="C562" s="2">
        <v>45747</v>
      </c>
      <c r="D562">
        <v>25</v>
      </c>
      <c r="E562" t="s">
        <v>85</v>
      </c>
      <c r="F562" t="s">
        <v>440</v>
      </c>
      <c r="G562" t="s">
        <v>393</v>
      </c>
      <c r="H562" t="s">
        <v>54</v>
      </c>
      <c r="I562" t="s">
        <v>1960</v>
      </c>
      <c r="J562" t="s">
        <v>1961</v>
      </c>
      <c r="K562" t="s">
        <v>1626</v>
      </c>
      <c r="L562" t="s">
        <v>65</v>
      </c>
      <c r="M562" t="s">
        <v>67</v>
      </c>
      <c r="N562" s="4" t="s">
        <v>2613</v>
      </c>
      <c r="O562" s="4" t="s">
        <v>2613</v>
      </c>
      <c r="P562" s="4" t="s">
        <v>2613</v>
      </c>
      <c r="Q562" s="5" t="s">
        <v>2614</v>
      </c>
      <c r="R562" s="2">
        <v>1141474</v>
      </c>
    </row>
    <row r="563" spans="1:18" x14ac:dyDescent="0.25">
      <c r="A563">
        <v>2025</v>
      </c>
      <c r="B563" s="2">
        <v>45658</v>
      </c>
      <c r="C563" s="2">
        <v>45747</v>
      </c>
      <c r="D563">
        <v>29</v>
      </c>
      <c r="E563" t="s">
        <v>75</v>
      </c>
      <c r="F563" t="s">
        <v>441</v>
      </c>
      <c r="G563" t="s">
        <v>393</v>
      </c>
      <c r="H563" t="s">
        <v>54</v>
      </c>
      <c r="I563" t="s">
        <v>1962</v>
      </c>
      <c r="J563" t="s">
        <v>1397</v>
      </c>
      <c r="K563" t="s">
        <v>1406</v>
      </c>
      <c r="L563" t="s">
        <v>65</v>
      </c>
      <c r="M563" t="s">
        <v>67</v>
      </c>
      <c r="N563" s="4" t="s">
        <v>2613</v>
      </c>
      <c r="O563" s="4" t="s">
        <v>2613</v>
      </c>
      <c r="P563" s="4" t="s">
        <v>2613</v>
      </c>
      <c r="Q563" s="5" t="s">
        <v>2614</v>
      </c>
      <c r="R563" s="2">
        <v>1141474</v>
      </c>
    </row>
    <row r="564" spans="1:18" x14ac:dyDescent="0.25">
      <c r="A564">
        <v>2025</v>
      </c>
      <c r="B564" s="2">
        <v>45658</v>
      </c>
      <c r="C564" s="2">
        <v>45747</v>
      </c>
      <c r="D564">
        <v>25</v>
      </c>
      <c r="E564" t="s">
        <v>85</v>
      </c>
      <c r="F564" t="s">
        <v>442</v>
      </c>
      <c r="G564" t="s">
        <v>393</v>
      </c>
      <c r="H564" t="s">
        <v>54</v>
      </c>
      <c r="I564" t="s">
        <v>1963</v>
      </c>
      <c r="J564" t="s">
        <v>1148</v>
      </c>
      <c r="K564" t="s">
        <v>1068</v>
      </c>
      <c r="L564" t="s">
        <v>65</v>
      </c>
      <c r="M564" t="s">
        <v>67</v>
      </c>
      <c r="N564" s="4" t="s">
        <v>2613</v>
      </c>
      <c r="O564" s="4" t="s">
        <v>2613</v>
      </c>
      <c r="P564" s="4" t="s">
        <v>2613</v>
      </c>
      <c r="Q564" s="5" t="s">
        <v>2614</v>
      </c>
      <c r="R564" s="2">
        <v>1141474</v>
      </c>
    </row>
    <row r="565" spans="1:18" x14ac:dyDescent="0.25">
      <c r="A565">
        <v>2025</v>
      </c>
      <c r="B565" s="2">
        <v>45658</v>
      </c>
      <c r="C565" s="2">
        <v>45747</v>
      </c>
      <c r="D565">
        <v>25</v>
      </c>
      <c r="E565" t="s">
        <v>85</v>
      </c>
      <c r="F565" t="s">
        <v>443</v>
      </c>
      <c r="G565" t="s">
        <v>393</v>
      </c>
      <c r="H565" t="s">
        <v>54</v>
      </c>
      <c r="I565" t="s">
        <v>1964</v>
      </c>
      <c r="J565" t="s">
        <v>1636</v>
      </c>
      <c r="K565" t="s">
        <v>1107</v>
      </c>
      <c r="L565" t="s">
        <v>64</v>
      </c>
      <c r="M565" t="s">
        <v>67</v>
      </c>
      <c r="N565" s="4" t="s">
        <v>2613</v>
      </c>
      <c r="O565" s="4" t="s">
        <v>2613</v>
      </c>
      <c r="P565" s="4" t="s">
        <v>2613</v>
      </c>
      <c r="Q565" s="5" t="s">
        <v>2614</v>
      </c>
      <c r="R565" s="2">
        <v>1141474</v>
      </c>
    </row>
    <row r="566" spans="1:18" x14ac:dyDescent="0.25">
      <c r="A566">
        <v>2025</v>
      </c>
      <c r="B566" s="2">
        <v>45658</v>
      </c>
      <c r="C566" s="2">
        <v>45747</v>
      </c>
      <c r="D566">
        <v>29</v>
      </c>
      <c r="E566" t="s">
        <v>75</v>
      </c>
      <c r="F566" t="s">
        <v>444</v>
      </c>
      <c r="G566" t="s">
        <v>393</v>
      </c>
      <c r="H566" t="s">
        <v>54</v>
      </c>
      <c r="I566" t="s">
        <v>1965</v>
      </c>
      <c r="J566" t="s">
        <v>1092</v>
      </c>
      <c r="K566" t="s">
        <v>1228</v>
      </c>
      <c r="L566" t="s">
        <v>64</v>
      </c>
      <c r="M566" t="s">
        <v>67</v>
      </c>
      <c r="N566" s="4" t="s">
        <v>2613</v>
      </c>
      <c r="O566" s="4" t="s">
        <v>2613</v>
      </c>
      <c r="P566" s="4" t="s">
        <v>2613</v>
      </c>
      <c r="Q566" s="5" t="s">
        <v>2614</v>
      </c>
      <c r="R566" s="2">
        <v>1141474</v>
      </c>
    </row>
    <row r="567" spans="1:18" x14ac:dyDescent="0.25">
      <c r="A567">
        <v>2025</v>
      </c>
      <c r="B567" s="2">
        <v>45658</v>
      </c>
      <c r="C567" s="2">
        <v>45747</v>
      </c>
      <c r="D567">
        <v>25</v>
      </c>
      <c r="E567" t="s">
        <v>85</v>
      </c>
      <c r="F567" t="s">
        <v>445</v>
      </c>
      <c r="G567" t="s">
        <v>393</v>
      </c>
      <c r="H567" t="s">
        <v>54</v>
      </c>
      <c r="I567" t="s">
        <v>1788</v>
      </c>
      <c r="J567" t="s">
        <v>1067</v>
      </c>
      <c r="K567" t="s">
        <v>1966</v>
      </c>
      <c r="L567" t="s">
        <v>64</v>
      </c>
      <c r="M567" t="s">
        <v>67</v>
      </c>
      <c r="N567" s="4" t="s">
        <v>2613</v>
      </c>
      <c r="O567" s="4" t="s">
        <v>2613</v>
      </c>
      <c r="P567" s="4" t="s">
        <v>2613</v>
      </c>
      <c r="Q567" s="5" t="s">
        <v>2614</v>
      </c>
      <c r="R567" s="2">
        <v>1141474</v>
      </c>
    </row>
    <row r="568" spans="1:18" x14ac:dyDescent="0.25">
      <c r="A568">
        <v>2025</v>
      </c>
      <c r="B568" s="2">
        <v>45658</v>
      </c>
      <c r="C568" s="2">
        <v>45747</v>
      </c>
      <c r="D568">
        <v>34</v>
      </c>
      <c r="E568" t="s">
        <v>100</v>
      </c>
      <c r="F568" t="s">
        <v>446</v>
      </c>
      <c r="G568" t="s">
        <v>393</v>
      </c>
      <c r="H568" t="s">
        <v>54</v>
      </c>
      <c r="I568" t="s">
        <v>1967</v>
      </c>
      <c r="J568" t="s">
        <v>1968</v>
      </c>
      <c r="K568" t="s">
        <v>1789</v>
      </c>
      <c r="L568" t="s">
        <v>64</v>
      </c>
      <c r="M568" t="s">
        <v>67</v>
      </c>
      <c r="N568" s="4" t="s">
        <v>2613</v>
      </c>
      <c r="O568" s="4" t="s">
        <v>2613</v>
      </c>
      <c r="P568" s="4" t="s">
        <v>2613</v>
      </c>
      <c r="Q568" s="5" t="s">
        <v>2614</v>
      </c>
      <c r="R568" s="2">
        <v>1141474</v>
      </c>
    </row>
    <row r="569" spans="1:18" x14ac:dyDescent="0.25">
      <c r="A569">
        <v>2025</v>
      </c>
      <c r="B569" s="2">
        <v>45658</v>
      </c>
      <c r="C569" s="2">
        <v>45747</v>
      </c>
      <c r="D569">
        <v>40</v>
      </c>
      <c r="E569" t="s">
        <v>88</v>
      </c>
      <c r="F569" t="s">
        <v>447</v>
      </c>
      <c r="G569" t="s">
        <v>393</v>
      </c>
      <c r="H569" t="s">
        <v>54</v>
      </c>
      <c r="I569" t="s">
        <v>1615</v>
      </c>
      <c r="J569" t="s">
        <v>1448</v>
      </c>
      <c r="K569" t="s">
        <v>1489</v>
      </c>
      <c r="L569" t="s">
        <v>64</v>
      </c>
      <c r="M569" t="s">
        <v>67</v>
      </c>
      <c r="N569" s="4" t="s">
        <v>2613</v>
      </c>
      <c r="O569" s="4" t="s">
        <v>2613</v>
      </c>
      <c r="P569" s="4" t="s">
        <v>2613</v>
      </c>
      <c r="Q569" s="5" t="s">
        <v>2614</v>
      </c>
      <c r="R569" s="2">
        <v>1141474</v>
      </c>
    </row>
    <row r="570" spans="1:18" x14ac:dyDescent="0.25">
      <c r="A570">
        <v>2025</v>
      </c>
      <c r="B570" s="2">
        <v>45658</v>
      </c>
      <c r="C570" s="2">
        <v>45747</v>
      </c>
      <c r="D570">
        <v>29</v>
      </c>
      <c r="E570" t="s">
        <v>75</v>
      </c>
      <c r="F570" t="s">
        <v>448</v>
      </c>
      <c r="G570" t="s">
        <v>393</v>
      </c>
      <c r="H570" t="s">
        <v>54</v>
      </c>
      <c r="I570" t="s">
        <v>1969</v>
      </c>
      <c r="J570" t="s">
        <v>1154</v>
      </c>
      <c r="K570" t="s">
        <v>1092</v>
      </c>
      <c r="L570" t="s">
        <v>65</v>
      </c>
      <c r="M570" t="s">
        <v>67</v>
      </c>
      <c r="N570" s="4" t="s">
        <v>2613</v>
      </c>
      <c r="O570" s="4" t="s">
        <v>2613</v>
      </c>
      <c r="P570" s="4" t="s">
        <v>2613</v>
      </c>
      <c r="Q570" s="5" t="s">
        <v>2614</v>
      </c>
      <c r="R570" s="2">
        <v>1141474</v>
      </c>
    </row>
    <row r="571" spans="1:18" x14ac:dyDescent="0.25">
      <c r="A571">
        <v>2025</v>
      </c>
      <c r="B571" s="2">
        <v>45658</v>
      </c>
      <c r="C571" s="2">
        <v>45747</v>
      </c>
      <c r="D571">
        <v>25</v>
      </c>
      <c r="E571" t="s">
        <v>85</v>
      </c>
      <c r="F571" t="s">
        <v>449</v>
      </c>
      <c r="G571" t="s">
        <v>393</v>
      </c>
      <c r="H571" t="s">
        <v>54</v>
      </c>
      <c r="I571" t="s">
        <v>1970</v>
      </c>
      <c r="J571" t="s">
        <v>1971</v>
      </c>
      <c r="K571" t="s">
        <v>1479</v>
      </c>
      <c r="L571" t="s">
        <v>65</v>
      </c>
      <c r="M571" t="s">
        <v>67</v>
      </c>
      <c r="N571" s="4" t="s">
        <v>2613</v>
      </c>
      <c r="O571" s="4" t="s">
        <v>2613</v>
      </c>
      <c r="P571" s="4" t="s">
        <v>2613</v>
      </c>
      <c r="Q571" s="5" t="s">
        <v>2614</v>
      </c>
      <c r="R571" s="2">
        <v>1141474</v>
      </c>
    </row>
    <row r="572" spans="1:18" x14ac:dyDescent="0.25">
      <c r="A572">
        <v>2025</v>
      </c>
      <c r="B572" s="2">
        <v>45658</v>
      </c>
      <c r="C572" s="2">
        <v>45747</v>
      </c>
      <c r="D572">
        <v>25</v>
      </c>
      <c r="E572" t="s">
        <v>85</v>
      </c>
      <c r="F572" t="s">
        <v>450</v>
      </c>
      <c r="G572" t="s">
        <v>393</v>
      </c>
      <c r="H572" t="s">
        <v>54</v>
      </c>
      <c r="I572" t="s">
        <v>1259</v>
      </c>
      <c r="J572" t="s">
        <v>1107</v>
      </c>
      <c r="K572" t="s">
        <v>1538</v>
      </c>
      <c r="L572" t="s">
        <v>65</v>
      </c>
      <c r="M572" t="s">
        <v>67</v>
      </c>
      <c r="N572" s="4" t="s">
        <v>2613</v>
      </c>
      <c r="O572" s="4" t="s">
        <v>2613</v>
      </c>
      <c r="P572" s="4" t="s">
        <v>2613</v>
      </c>
      <c r="Q572" s="5" t="s">
        <v>2614</v>
      </c>
      <c r="R572" s="2">
        <v>1141474</v>
      </c>
    </row>
    <row r="573" spans="1:18" x14ac:dyDescent="0.25">
      <c r="A573">
        <v>2025</v>
      </c>
      <c r="B573" s="2">
        <v>45658</v>
      </c>
      <c r="C573" s="2">
        <v>45747</v>
      </c>
      <c r="D573">
        <v>29</v>
      </c>
      <c r="E573" t="s">
        <v>75</v>
      </c>
      <c r="F573" t="s">
        <v>451</v>
      </c>
      <c r="G573" t="s">
        <v>393</v>
      </c>
      <c r="H573" t="s">
        <v>54</v>
      </c>
      <c r="I573" t="s">
        <v>1188</v>
      </c>
      <c r="J573" t="s">
        <v>1257</v>
      </c>
      <c r="K573" t="s">
        <v>1074</v>
      </c>
      <c r="L573" t="s">
        <v>65</v>
      </c>
      <c r="M573" t="s">
        <v>67</v>
      </c>
      <c r="N573" s="4" t="s">
        <v>2613</v>
      </c>
      <c r="O573" s="4" t="s">
        <v>2613</v>
      </c>
      <c r="P573" s="4" t="s">
        <v>2613</v>
      </c>
      <c r="Q573" s="5" t="s">
        <v>2614</v>
      </c>
      <c r="R573" s="2">
        <v>1141474</v>
      </c>
    </row>
    <row r="574" spans="1:18" x14ac:dyDescent="0.25">
      <c r="A574">
        <v>2025</v>
      </c>
      <c r="B574" s="2">
        <v>45658</v>
      </c>
      <c r="C574" s="2">
        <v>45747</v>
      </c>
      <c r="D574">
        <v>25</v>
      </c>
      <c r="E574" t="s">
        <v>85</v>
      </c>
      <c r="F574" t="s">
        <v>452</v>
      </c>
      <c r="G574" t="s">
        <v>393</v>
      </c>
      <c r="H574" t="s">
        <v>54</v>
      </c>
      <c r="I574" t="s">
        <v>1382</v>
      </c>
      <c r="J574" t="s">
        <v>1177</v>
      </c>
      <c r="K574" t="s">
        <v>1177</v>
      </c>
      <c r="L574" t="s">
        <v>64</v>
      </c>
      <c r="M574" t="s">
        <v>67</v>
      </c>
      <c r="N574" s="4" t="s">
        <v>2613</v>
      </c>
      <c r="O574" s="4" t="s">
        <v>2613</v>
      </c>
      <c r="P574" s="4" t="s">
        <v>2613</v>
      </c>
      <c r="Q574" s="5" t="s">
        <v>2614</v>
      </c>
      <c r="R574" s="2">
        <v>1141474</v>
      </c>
    </row>
    <row r="575" spans="1:18" x14ac:dyDescent="0.25">
      <c r="A575">
        <v>2025</v>
      </c>
      <c r="B575" s="2">
        <v>45658</v>
      </c>
      <c r="C575" s="2">
        <v>45747</v>
      </c>
      <c r="D575">
        <v>25</v>
      </c>
      <c r="E575" t="s">
        <v>85</v>
      </c>
      <c r="F575" t="s">
        <v>453</v>
      </c>
      <c r="G575" t="s">
        <v>393</v>
      </c>
      <c r="H575" t="s">
        <v>54</v>
      </c>
      <c r="I575" t="s">
        <v>1296</v>
      </c>
      <c r="J575" t="s">
        <v>1146</v>
      </c>
      <c r="K575" t="s">
        <v>1411</v>
      </c>
      <c r="L575" t="s">
        <v>65</v>
      </c>
      <c r="M575" t="s">
        <v>67</v>
      </c>
      <c r="N575" s="4" t="s">
        <v>2613</v>
      </c>
      <c r="O575" s="4" t="s">
        <v>2613</v>
      </c>
      <c r="P575" s="4" t="s">
        <v>2613</v>
      </c>
      <c r="Q575" s="5" t="s">
        <v>2614</v>
      </c>
      <c r="R575" s="2">
        <v>1141474</v>
      </c>
    </row>
    <row r="576" spans="1:18" x14ac:dyDescent="0.25">
      <c r="A576">
        <v>2025</v>
      </c>
      <c r="B576" s="2">
        <v>45658</v>
      </c>
      <c r="C576" s="2">
        <v>45747</v>
      </c>
      <c r="D576">
        <v>29</v>
      </c>
      <c r="E576" t="s">
        <v>75</v>
      </c>
      <c r="F576" t="s">
        <v>454</v>
      </c>
      <c r="G576" t="s">
        <v>393</v>
      </c>
      <c r="H576" t="s">
        <v>54</v>
      </c>
      <c r="I576" t="s">
        <v>1972</v>
      </c>
      <c r="J576" t="s">
        <v>1538</v>
      </c>
      <c r="K576" t="s">
        <v>1653</v>
      </c>
      <c r="L576" t="s">
        <v>64</v>
      </c>
      <c r="M576" t="s">
        <v>67</v>
      </c>
      <c r="N576" s="4" t="s">
        <v>2613</v>
      </c>
      <c r="O576" s="4" t="s">
        <v>2613</v>
      </c>
      <c r="P576" s="4" t="s">
        <v>2613</v>
      </c>
      <c r="Q576" s="5" t="s">
        <v>2614</v>
      </c>
      <c r="R576" s="2">
        <v>1141474</v>
      </c>
    </row>
    <row r="577" spans="1:18" x14ac:dyDescent="0.25">
      <c r="A577">
        <v>2025</v>
      </c>
      <c r="B577" s="2">
        <v>45658</v>
      </c>
      <c r="C577" s="2">
        <v>45747</v>
      </c>
      <c r="D577">
        <v>25</v>
      </c>
      <c r="E577" t="s">
        <v>85</v>
      </c>
      <c r="F577" t="s">
        <v>455</v>
      </c>
      <c r="G577" t="s">
        <v>393</v>
      </c>
      <c r="H577" t="s">
        <v>54</v>
      </c>
      <c r="I577" t="s">
        <v>1697</v>
      </c>
      <c r="J577" t="s">
        <v>1260</v>
      </c>
      <c r="K577" t="s">
        <v>1318</v>
      </c>
      <c r="L577" t="s">
        <v>64</v>
      </c>
      <c r="M577" t="s">
        <v>67</v>
      </c>
      <c r="N577" s="4" t="s">
        <v>2613</v>
      </c>
      <c r="O577" s="4" t="s">
        <v>2613</v>
      </c>
      <c r="P577" s="4" t="s">
        <v>2613</v>
      </c>
      <c r="Q577" s="5" t="s">
        <v>2614</v>
      </c>
      <c r="R577" s="2">
        <v>1141474</v>
      </c>
    </row>
    <row r="578" spans="1:18" x14ac:dyDescent="0.25">
      <c r="A578">
        <v>2025</v>
      </c>
      <c r="B578" s="2">
        <v>45658</v>
      </c>
      <c r="C578" s="2">
        <v>45747</v>
      </c>
      <c r="D578">
        <v>25</v>
      </c>
      <c r="E578" t="s">
        <v>85</v>
      </c>
      <c r="F578" t="s">
        <v>456</v>
      </c>
      <c r="G578" t="s">
        <v>393</v>
      </c>
      <c r="H578" t="s">
        <v>54</v>
      </c>
      <c r="I578" t="s">
        <v>1973</v>
      </c>
      <c r="J578" t="s">
        <v>1278</v>
      </c>
      <c r="K578" t="s">
        <v>1974</v>
      </c>
      <c r="L578" t="s">
        <v>65</v>
      </c>
      <c r="M578" t="s">
        <v>67</v>
      </c>
      <c r="N578" s="4" t="s">
        <v>2613</v>
      </c>
      <c r="O578" s="4" t="s">
        <v>2613</v>
      </c>
      <c r="P578" s="4" t="s">
        <v>2613</v>
      </c>
      <c r="Q578" s="5" t="s">
        <v>2614</v>
      </c>
      <c r="R578" s="2">
        <v>1141474</v>
      </c>
    </row>
    <row r="579" spans="1:18" x14ac:dyDescent="0.25">
      <c r="A579">
        <v>2025</v>
      </c>
      <c r="B579" s="2">
        <v>45658</v>
      </c>
      <c r="C579" s="2">
        <v>45747</v>
      </c>
      <c r="D579">
        <v>29</v>
      </c>
      <c r="E579" t="s">
        <v>75</v>
      </c>
      <c r="F579" t="s">
        <v>457</v>
      </c>
      <c r="G579" t="s">
        <v>393</v>
      </c>
      <c r="H579" t="s">
        <v>54</v>
      </c>
      <c r="I579" t="s">
        <v>1975</v>
      </c>
      <c r="J579" t="s">
        <v>1397</v>
      </c>
      <c r="K579" t="s">
        <v>1539</v>
      </c>
      <c r="L579" t="s">
        <v>65</v>
      </c>
      <c r="M579" t="s">
        <v>67</v>
      </c>
      <c r="N579" s="4" t="s">
        <v>2613</v>
      </c>
      <c r="O579" s="4" t="s">
        <v>2613</v>
      </c>
      <c r="P579" s="4" t="s">
        <v>2613</v>
      </c>
      <c r="Q579" s="5" t="s">
        <v>2614</v>
      </c>
      <c r="R579" s="2">
        <v>1141474</v>
      </c>
    </row>
    <row r="580" spans="1:18" x14ac:dyDescent="0.25">
      <c r="A580">
        <v>2025</v>
      </c>
      <c r="B580" s="2">
        <v>45658</v>
      </c>
      <c r="C580" s="2">
        <v>45747</v>
      </c>
      <c r="D580">
        <v>21</v>
      </c>
      <c r="E580" t="s">
        <v>138</v>
      </c>
      <c r="F580" t="s">
        <v>458</v>
      </c>
      <c r="G580" t="s">
        <v>393</v>
      </c>
      <c r="H580" t="s">
        <v>54</v>
      </c>
      <c r="I580" t="s">
        <v>1976</v>
      </c>
      <c r="J580" t="s">
        <v>1977</v>
      </c>
      <c r="K580" t="s">
        <v>1677</v>
      </c>
      <c r="L580" t="s">
        <v>64</v>
      </c>
      <c r="M580" t="s">
        <v>66</v>
      </c>
      <c r="N580" s="4" t="s">
        <v>2613</v>
      </c>
      <c r="O580" s="4" t="s">
        <v>2613</v>
      </c>
      <c r="P580" s="4" t="s">
        <v>2613</v>
      </c>
      <c r="Q580" s="5" t="s">
        <v>2614</v>
      </c>
      <c r="R580" s="2">
        <v>1141474</v>
      </c>
    </row>
    <row r="581" spans="1:18" x14ac:dyDescent="0.25">
      <c r="A581">
        <v>2025</v>
      </c>
      <c r="B581" s="2">
        <v>45658</v>
      </c>
      <c r="C581" s="2">
        <v>45747</v>
      </c>
      <c r="D581">
        <v>25</v>
      </c>
      <c r="E581" t="s">
        <v>85</v>
      </c>
      <c r="F581" t="s">
        <v>459</v>
      </c>
      <c r="G581" t="s">
        <v>393</v>
      </c>
      <c r="H581" t="s">
        <v>54</v>
      </c>
      <c r="I581" t="s">
        <v>1978</v>
      </c>
      <c r="J581" t="s">
        <v>1076</v>
      </c>
      <c r="K581" t="s">
        <v>1464</v>
      </c>
      <c r="L581" t="s">
        <v>64</v>
      </c>
      <c r="M581" t="s">
        <v>67</v>
      </c>
      <c r="N581" s="4" t="s">
        <v>2613</v>
      </c>
      <c r="O581" s="4" t="s">
        <v>2613</v>
      </c>
      <c r="P581" s="4" t="s">
        <v>2613</v>
      </c>
      <c r="Q581" s="5" t="s">
        <v>2614</v>
      </c>
      <c r="R581" s="2">
        <v>1141474</v>
      </c>
    </row>
    <row r="582" spans="1:18" x14ac:dyDescent="0.25">
      <c r="A582">
        <v>2025</v>
      </c>
      <c r="B582" s="2">
        <v>45658</v>
      </c>
      <c r="C582" s="2">
        <v>45747</v>
      </c>
      <c r="D582">
        <v>25</v>
      </c>
      <c r="E582" t="s">
        <v>85</v>
      </c>
      <c r="F582" t="s">
        <v>460</v>
      </c>
      <c r="G582" t="s">
        <v>393</v>
      </c>
      <c r="H582" t="s">
        <v>54</v>
      </c>
      <c r="I582" t="s">
        <v>1979</v>
      </c>
      <c r="J582" t="s">
        <v>1068</v>
      </c>
      <c r="K582" t="s">
        <v>1119</v>
      </c>
      <c r="L582" t="s">
        <v>65</v>
      </c>
      <c r="M582" t="s">
        <v>67</v>
      </c>
      <c r="N582" s="4" t="s">
        <v>2613</v>
      </c>
      <c r="O582" s="4" t="s">
        <v>2613</v>
      </c>
      <c r="P582" s="4" t="s">
        <v>2613</v>
      </c>
      <c r="Q582" s="5" t="s">
        <v>2614</v>
      </c>
      <c r="R582" s="2">
        <v>1141474</v>
      </c>
    </row>
    <row r="583" spans="1:18" x14ac:dyDescent="0.25">
      <c r="A583">
        <v>2025</v>
      </c>
      <c r="B583" s="2">
        <v>45658</v>
      </c>
      <c r="C583" s="2">
        <v>45747</v>
      </c>
      <c r="D583">
        <v>25</v>
      </c>
      <c r="E583" t="s">
        <v>85</v>
      </c>
      <c r="F583" t="s">
        <v>461</v>
      </c>
      <c r="G583" t="s">
        <v>393</v>
      </c>
      <c r="H583" t="s">
        <v>54</v>
      </c>
      <c r="I583" t="s">
        <v>1980</v>
      </c>
      <c r="J583" t="s">
        <v>1181</v>
      </c>
      <c r="K583" t="s">
        <v>1981</v>
      </c>
      <c r="L583" t="s">
        <v>64</v>
      </c>
      <c r="M583" t="s">
        <v>67</v>
      </c>
      <c r="N583" s="4" t="s">
        <v>2613</v>
      </c>
      <c r="O583" s="4" t="s">
        <v>2613</v>
      </c>
      <c r="P583" s="4" t="s">
        <v>2613</v>
      </c>
      <c r="Q583" s="5" t="s">
        <v>2614</v>
      </c>
      <c r="R583" s="2">
        <v>1141474</v>
      </c>
    </row>
    <row r="584" spans="1:18" x14ac:dyDescent="0.25">
      <c r="A584">
        <v>2025</v>
      </c>
      <c r="B584" s="2">
        <v>45658</v>
      </c>
      <c r="C584" s="2">
        <v>45747</v>
      </c>
      <c r="D584">
        <v>25</v>
      </c>
      <c r="E584" t="s">
        <v>85</v>
      </c>
      <c r="F584" t="s">
        <v>462</v>
      </c>
      <c r="G584" t="s">
        <v>393</v>
      </c>
      <c r="H584" t="s">
        <v>54</v>
      </c>
      <c r="I584" t="s">
        <v>1982</v>
      </c>
      <c r="J584" t="s">
        <v>1133</v>
      </c>
      <c r="K584" t="s">
        <v>1983</v>
      </c>
      <c r="L584" t="s">
        <v>65</v>
      </c>
      <c r="M584" t="s">
        <v>67</v>
      </c>
      <c r="N584" s="4" t="s">
        <v>2613</v>
      </c>
      <c r="O584" s="4" t="s">
        <v>2613</v>
      </c>
      <c r="P584" s="4" t="s">
        <v>2613</v>
      </c>
      <c r="Q584" s="5" t="s">
        <v>2614</v>
      </c>
      <c r="R584" s="2">
        <v>1141474</v>
      </c>
    </row>
    <row r="585" spans="1:18" x14ac:dyDescent="0.25">
      <c r="A585">
        <v>2025</v>
      </c>
      <c r="B585" s="2">
        <v>45658</v>
      </c>
      <c r="C585" s="2">
        <v>45747</v>
      </c>
      <c r="D585">
        <v>25</v>
      </c>
      <c r="E585" t="s">
        <v>85</v>
      </c>
      <c r="F585" t="s">
        <v>463</v>
      </c>
      <c r="G585" t="s">
        <v>393</v>
      </c>
      <c r="H585" t="s">
        <v>54</v>
      </c>
      <c r="I585" t="s">
        <v>1984</v>
      </c>
      <c r="J585" t="s">
        <v>1691</v>
      </c>
      <c r="K585" t="s">
        <v>1092</v>
      </c>
      <c r="L585" t="s">
        <v>65</v>
      </c>
      <c r="M585" t="s">
        <v>67</v>
      </c>
      <c r="N585" s="4" t="s">
        <v>2613</v>
      </c>
      <c r="O585" s="4" t="s">
        <v>2613</v>
      </c>
      <c r="P585" s="4" t="s">
        <v>2613</v>
      </c>
      <c r="Q585" s="5" t="s">
        <v>2614</v>
      </c>
      <c r="R585" s="2">
        <v>1141474</v>
      </c>
    </row>
    <row r="586" spans="1:18" x14ac:dyDescent="0.25">
      <c r="A586">
        <v>2025</v>
      </c>
      <c r="B586" s="2">
        <v>45658</v>
      </c>
      <c r="C586" s="2">
        <v>45747</v>
      </c>
      <c r="D586">
        <v>25</v>
      </c>
      <c r="E586" t="s">
        <v>85</v>
      </c>
      <c r="F586" t="s">
        <v>464</v>
      </c>
      <c r="G586" t="s">
        <v>393</v>
      </c>
      <c r="H586" t="s">
        <v>54</v>
      </c>
      <c r="I586" t="s">
        <v>1985</v>
      </c>
      <c r="J586" t="s">
        <v>1986</v>
      </c>
      <c r="K586" t="s">
        <v>1987</v>
      </c>
      <c r="L586" t="s">
        <v>65</v>
      </c>
      <c r="M586" t="s">
        <v>67</v>
      </c>
      <c r="N586" s="4" t="s">
        <v>2613</v>
      </c>
      <c r="O586" s="4" t="s">
        <v>2613</v>
      </c>
      <c r="P586" s="4" t="s">
        <v>2613</v>
      </c>
      <c r="Q586" s="5" t="s">
        <v>2614</v>
      </c>
      <c r="R586" s="2">
        <v>1141474</v>
      </c>
    </row>
    <row r="587" spans="1:18" x14ac:dyDescent="0.25">
      <c r="A587">
        <v>2025</v>
      </c>
      <c r="B587" s="2">
        <v>45658</v>
      </c>
      <c r="C587" s="2">
        <v>45747</v>
      </c>
      <c r="D587">
        <v>25</v>
      </c>
      <c r="E587" t="s">
        <v>85</v>
      </c>
      <c r="F587" t="s">
        <v>465</v>
      </c>
      <c r="G587" t="s">
        <v>393</v>
      </c>
      <c r="H587" t="s">
        <v>54</v>
      </c>
      <c r="I587" t="s">
        <v>1526</v>
      </c>
      <c r="J587" t="s">
        <v>1136</v>
      </c>
      <c r="K587" t="s">
        <v>1092</v>
      </c>
      <c r="L587" t="s">
        <v>64</v>
      </c>
      <c r="M587" t="s">
        <v>67</v>
      </c>
      <c r="N587" s="4" t="s">
        <v>2613</v>
      </c>
      <c r="O587" s="4" t="s">
        <v>2613</v>
      </c>
      <c r="P587" s="4" t="s">
        <v>2613</v>
      </c>
      <c r="Q587" s="5" t="s">
        <v>2614</v>
      </c>
      <c r="R587" s="2">
        <v>1141474</v>
      </c>
    </row>
    <row r="588" spans="1:18" x14ac:dyDescent="0.25">
      <c r="A588">
        <v>2025</v>
      </c>
      <c r="B588" s="2">
        <v>45658</v>
      </c>
      <c r="C588" s="2">
        <v>45747</v>
      </c>
      <c r="D588">
        <v>25</v>
      </c>
      <c r="E588" t="s">
        <v>85</v>
      </c>
      <c r="F588" t="s">
        <v>466</v>
      </c>
      <c r="G588" t="s">
        <v>393</v>
      </c>
      <c r="H588" t="s">
        <v>54</v>
      </c>
      <c r="I588" t="s">
        <v>1988</v>
      </c>
      <c r="J588" t="s">
        <v>1130</v>
      </c>
      <c r="K588" t="s">
        <v>1143</v>
      </c>
      <c r="L588" t="s">
        <v>65</v>
      </c>
      <c r="M588" t="s">
        <v>67</v>
      </c>
      <c r="N588" s="4" t="s">
        <v>2613</v>
      </c>
      <c r="O588" s="4" t="s">
        <v>2613</v>
      </c>
      <c r="P588" s="4" t="s">
        <v>2613</v>
      </c>
      <c r="Q588" s="5" t="s">
        <v>2614</v>
      </c>
      <c r="R588" s="2">
        <v>1141474</v>
      </c>
    </row>
    <row r="589" spans="1:18" x14ac:dyDescent="0.25">
      <c r="A589">
        <v>2025</v>
      </c>
      <c r="B589" s="2">
        <v>45658</v>
      </c>
      <c r="C589" s="2">
        <v>45747</v>
      </c>
      <c r="D589">
        <v>25</v>
      </c>
      <c r="E589" t="s">
        <v>85</v>
      </c>
      <c r="F589" t="s">
        <v>467</v>
      </c>
      <c r="G589" t="s">
        <v>393</v>
      </c>
      <c r="H589" t="s">
        <v>54</v>
      </c>
      <c r="I589" t="s">
        <v>1989</v>
      </c>
      <c r="J589" t="s">
        <v>1119</v>
      </c>
      <c r="K589" t="s">
        <v>1216</v>
      </c>
      <c r="L589" t="s">
        <v>64</v>
      </c>
      <c r="M589" t="s">
        <v>67</v>
      </c>
      <c r="N589" s="4" t="s">
        <v>2613</v>
      </c>
      <c r="O589" s="4" t="s">
        <v>2613</v>
      </c>
      <c r="P589" s="4" t="s">
        <v>2613</v>
      </c>
      <c r="Q589" s="5" t="s">
        <v>2614</v>
      </c>
      <c r="R589" s="2">
        <v>1141474</v>
      </c>
    </row>
    <row r="590" spans="1:18" x14ac:dyDescent="0.25">
      <c r="A590">
        <v>2025</v>
      </c>
      <c r="B590" s="2">
        <v>45658</v>
      </c>
      <c r="C590" s="2">
        <v>45747</v>
      </c>
      <c r="D590">
        <v>25</v>
      </c>
      <c r="E590" t="s">
        <v>85</v>
      </c>
      <c r="F590" t="s">
        <v>468</v>
      </c>
      <c r="G590" t="s">
        <v>393</v>
      </c>
      <c r="H590" t="s">
        <v>54</v>
      </c>
      <c r="I590" t="s">
        <v>1990</v>
      </c>
      <c r="J590" t="s">
        <v>1184</v>
      </c>
      <c r="K590" t="s">
        <v>1991</v>
      </c>
      <c r="L590" t="s">
        <v>64</v>
      </c>
      <c r="M590" t="s">
        <v>67</v>
      </c>
      <c r="N590" s="4" t="s">
        <v>2613</v>
      </c>
      <c r="O590" s="4" t="s">
        <v>2613</v>
      </c>
      <c r="P590" s="4" t="s">
        <v>2613</v>
      </c>
      <c r="Q590" s="5" t="s">
        <v>2614</v>
      </c>
      <c r="R590" s="2">
        <v>1141474</v>
      </c>
    </row>
    <row r="591" spans="1:18" x14ac:dyDescent="0.25">
      <c r="A591">
        <v>2025</v>
      </c>
      <c r="B591" s="2">
        <v>45658</v>
      </c>
      <c r="C591" s="2">
        <v>45747</v>
      </c>
      <c r="D591">
        <v>25</v>
      </c>
      <c r="E591" t="s">
        <v>85</v>
      </c>
      <c r="F591" t="s">
        <v>469</v>
      </c>
      <c r="G591" t="s">
        <v>393</v>
      </c>
      <c r="H591" t="s">
        <v>54</v>
      </c>
      <c r="I591" t="s">
        <v>1992</v>
      </c>
      <c r="J591" t="s">
        <v>1560</v>
      </c>
      <c r="K591" t="s">
        <v>1177</v>
      </c>
      <c r="L591" t="s">
        <v>64</v>
      </c>
      <c r="M591" t="s">
        <v>67</v>
      </c>
      <c r="N591" s="4" t="s">
        <v>2613</v>
      </c>
      <c r="O591" s="4" t="s">
        <v>2613</v>
      </c>
      <c r="P591" s="4" t="s">
        <v>2613</v>
      </c>
      <c r="Q591" s="5" t="s">
        <v>2614</v>
      </c>
      <c r="R591" s="2">
        <v>1141474</v>
      </c>
    </row>
    <row r="592" spans="1:18" x14ac:dyDescent="0.25">
      <c r="A592">
        <v>2025</v>
      </c>
      <c r="B592" s="2">
        <v>45658</v>
      </c>
      <c r="C592" s="2">
        <v>45747</v>
      </c>
      <c r="D592">
        <v>25</v>
      </c>
      <c r="E592" t="s">
        <v>85</v>
      </c>
      <c r="F592" t="s">
        <v>470</v>
      </c>
      <c r="G592" t="s">
        <v>393</v>
      </c>
      <c r="H592" t="s">
        <v>54</v>
      </c>
      <c r="I592" t="s">
        <v>1547</v>
      </c>
      <c r="J592" t="s">
        <v>1993</v>
      </c>
      <c r="K592" t="s">
        <v>1994</v>
      </c>
      <c r="L592" t="s">
        <v>65</v>
      </c>
      <c r="M592" t="s">
        <v>67</v>
      </c>
      <c r="N592" s="4" t="s">
        <v>2613</v>
      </c>
      <c r="O592" s="4" t="s">
        <v>2613</v>
      </c>
      <c r="P592" s="4" t="s">
        <v>2613</v>
      </c>
      <c r="Q592" s="5" t="s">
        <v>2614</v>
      </c>
      <c r="R592" s="2">
        <v>1141474</v>
      </c>
    </row>
    <row r="593" spans="1:18" x14ac:dyDescent="0.25">
      <c r="A593">
        <v>2025</v>
      </c>
      <c r="B593" s="2">
        <v>45658</v>
      </c>
      <c r="C593" s="2">
        <v>45747</v>
      </c>
      <c r="D593">
        <v>25</v>
      </c>
      <c r="E593" t="s">
        <v>85</v>
      </c>
      <c r="F593" t="s">
        <v>471</v>
      </c>
      <c r="G593" t="s">
        <v>393</v>
      </c>
      <c r="H593" t="s">
        <v>54</v>
      </c>
      <c r="I593" t="s">
        <v>1995</v>
      </c>
      <c r="J593" t="s">
        <v>1834</v>
      </c>
      <c r="K593" t="s">
        <v>1996</v>
      </c>
      <c r="L593" t="s">
        <v>64</v>
      </c>
      <c r="M593" t="s">
        <v>67</v>
      </c>
      <c r="N593" s="4" t="s">
        <v>2613</v>
      </c>
      <c r="O593" s="4" t="s">
        <v>2613</v>
      </c>
      <c r="P593" s="4" t="s">
        <v>2613</v>
      </c>
      <c r="Q593" s="5" t="s">
        <v>2614</v>
      </c>
      <c r="R593" s="2">
        <v>1141474</v>
      </c>
    </row>
    <row r="594" spans="1:18" x14ac:dyDescent="0.25">
      <c r="A594">
        <v>2025</v>
      </c>
      <c r="B594" s="2">
        <v>45658</v>
      </c>
      <c r="C594" s="2">
        <v>45747</v>
      </c>
      <c r="D594">
        <v>25</v>
      </c>
      <c r="E594" t="s">
        <v>85</v>
      </c>
      <c r="F594" t="s">
        <v>472</v>
      </c>
      <c r="G594" t="s">
        <v>393</v>
      </c>
      <c r="H594" t="s">
        <v>54</v>
      </c>
      <c r="I594" t="s">
        <v>1060</v>
      </c>
      <c r="J594" t="s">
        <v>1068</v>
      </c>
      <c r="K594" t="s">
        <v>1092</v>
      </c>
      <c r="L594" t="s">
        <v>64</v>
      </c>
      <c r="M594" t="s">
        <v>67</v>
      </c>
      <c r="N594" s="4" t="s">
        <v>2613</v>
      </c>
      <c r="O594" s="4" t="s">
        <v>2613</v>
      </c>
      <c r="P594" s="4" t="s">
        <v>2613</v>
      </c>
      <c r="Q594" s="5" t="s">
        <v>2614</v>
      </c>
      <c r="R594" s="2">
        <v>1141474</v>
      </c>
    </row>
    <row r="595" spans="1:18" x14ac:dyDescent="0.25">
      <c r="A595">
        <v>2025</v>
      </c>
      <c r="B595" s="2">
        <v>45658</v>
      </c>
      <c r="C595" s="2">
        <v>45747</v>
      </c>
      <c r="D595">
        <v>25</v>
      </c>
      <c r="E595" t="s">
        <v>85</v>
      </c>
      <c r="F595" t="s">
        <v>473</v>
      </c>
      <c r="G595" t="s">
        <v>393</v>
      </c>
      <c r="H595" t="s">
        <v>54</v>
      </c>
      <c r="I595" t="s">
        <v>1640</v>
      </c>
      <c r="J595" t="s">
        <v>1109</v>
      </c>
      <c r="K595" t="s">
        <v>1097</v>
      </c>
      <c r="L595" t="s">
        <v>65</v>
      </c>
      <c r="M595" t="s">
        <v>67</v>
      </c>
      <c r="N595" s="4" t="s">
        <v>2613</v>
      </c>
      <c r="O595" s="4" t="s">
        <v>2613</v>
      </c>
      <c r="P595" s="4" t="s">
        <v>2613</v>
      </c>
      <c r="Q595" s="5" t="s">
        <v>2614</v>
      </c>
      <c r="R595" s="2">
        <v>1141474</v>
      </c>
    </row>
    <row r="596" spans="1:18" x14ac:dyDescent="0.25">
      <c r="A596">
        <v>2025</v>
      </c>
      <c r="B596" s="2">
        <v>45658</v>
      </c>
      <c r="C596" s="2">
        <v>45747</v>
      </c>
      <c r="D596">
        <v>25</v>
      </c>
      <c r="E596" t="s">
        <v>85</v>
      </c>
      <c r="F596" t="s">
        <v>474</v>
      </c>
      <c r="G596" t="s">
        <v>393</v>
      </c>
      <c r="H596" t="s">
        <v>54</v>
      </c>
      <c r="I596" t="s">
        <v>1997</v>
      </c>
      <c r="J596" t="s">
        <v>1197</v>
      </c>
      <c r="K596" t="s">
        <v>1411</v>
      </c>
      <c r="L596" t="s">
        <v>64</v>
      </c>
      <c r="M596" t="s">
        <v>67</v>
      </c>
      <c r="N596" s="4" t="s">
        <v>2613</v>
      </c>
      <c r="O596" s="4" t="s">
        <v>2613</v>
      </c>
      <c r="P596" s="4" t="s">
        <v>2613</v>
      </c>
      <c r="Q596" s="5" t="s">
        <v>2614</v>
      </c>
      <c r="R596" s="2">
        <v>1141474</v>
      </c>
    </row>
    <row r="597" spans="1:18" x14ac:dyDescent="0.25">
      <c r="A597">
        <v>2025</v>
      </c>
      <c r="B597" s="2">
        <v>45658</v>
      </c>
      <c r="C597" s="2">
        <v>45747</v>
      </c>
      <c r="D597">
        <v>25</v>
      </c>
      <c r="E597" t="s">
        <v>85</v>
      </c>
      <c r="F597" t="s">
        <v>475</v>
      </c>
      <c r="G597" t="s">
        <v>393</v>
      </c>
      <c r="H597" t="s">
        <v>54</v>
      </c>
      <c r="I597" t="s">
        <v>1998</v>
      </c>
      <c r="J597" t="s">
        <v>1999</v>
      </c>
      <c r="K597" t="s">
        <v>2000</v>
      </c>
      <c r="L597" t="s">
        <v>64</v>
      </c>
      <c r="M597" t="s">
        <v>67</v>
      </c>
      <c r="N597" s="4" t="s">
        <v>2613</v>
      </c>
      <c r="O597" s="4" t="s">
        <v>2613</v>
      </c>
      <c r="P597" s="4" t="s">
        <v>2613</v>
      </c>
      <c r="Q597" s="5" t="s">
        <v>2614</v>
      </c>
      <c r="R597" s="2">
        <v>1141474</v>
      </c>
    </row>
    <row r="598" spans="1:18" x14ac:dyDescent="0.25">
      <c r="A598">
        <v>2025</v>
      </c>
      <c r="B598" s="2">
        <v>45658</v>
      </c>
      <c r="C598" s="2">
        <v>45747</v>
      </c>
      <c r="D598">
        <v>25</v>
      </c>
      <c r="E598" t="s">
        <v>85</v>
      </c>
      <c r="F598" t="s">
        <v>476</v>
      </c>
      <c r="G598" t="s">
        <v>393</v>
      </c>
      <c r="H598" t="s">
        <v>54</v>
      </c>
      <c r="I598" t="s">
        <v>1711</v>
      </c>
      <c r="J598" t="s">
        <v>2001</v>
      </c>
      <c r="K598" t="s">
        <v>1175</v>
      </c>
      <c r="L598" t="s">
        <v>65</v>
      </c>
      <c r="M598" t="s">
        <v>67</v>
      </c>
      <c r="N598" s="4" t="s">
        <v>2613</v>
      </c>
      <c r="O598" s="4" t="s">
        <v>2613</v>
      </c>
      <c r="P598" s="4" t="s">
        <v>2613</v>
      </c>
      <c r="Q598" s="5" t="s">
        <v>2614</v>
      </c>
      <c r="R598" s="2">
        <v>1141474</v>
      </c>
    </row>
    <row r="599" spans="1:18" x14ac:dyDescent="0.25">
      <c r="A599">
        <v>2025</v>
      </c>
      <c r="B599" s="2">
        <v>45658</v>
      </c>
      <c r="C599" s="2">
        <v>45747</v>
      </c>
      <c r="D599">
        <v>25</v>
      </c>
      <c r="E599" t="s">
        <v>85</v>
      </c>
      <c r="F599" t="s">
        <v>477</v>
      </c>
      <c r="G599" t="s">
        <v>393</v>
      </c>
      <c r="H599" t="s">
        <v>54</v>
      </c>
      <c r="I599" t="s">
        <v>2002</v>
      </c>
      <c r="J599" t="s">
        <v>1092</v>
      </c>
      <c r="K599" t="s">
        <v>2003</v>
      </c>
      <c r="L599" t="s">
        <v>65</v>
      </c>
      <c r="M599" t="s">
        <v>67</v>
      </c>
      <c r="N599" s="4" t="s">
        <v>2613</v>
      </c>
      <c r="O599" s="4" t="s">
        <v>2613</v>
      </c>
      <c r="P599" s="4" t="s">
        <v>2613</v>
      </c>
      <c r="Q599" s="5" t="s">
        <v>2614</v>
      </c>
      <c r="R599" s="2">
        <v>1141474</v>
      </c>
    </row>
    <row r="600" spans="1:18" x14ac:dyDescent="0.25">
      <c r="A600">
        <v>2025</v>
      </c>
      <c r="B600" s="2">
        <v>45658</v>
      </c>
      <c r="C600" s="2">
        <v>45747</v>
      </c>
      <c r="D600">
        <v>25</v>
      </c>
      <c r="E600" t="s">
        <v>85</v>
      </c>
      <c r="F600" t="s">
        <v>478</v>
      </c>
      <c r="G600" t="s">
        <v>393</v>
      </c>
      <c r="H600" t="s">
        <v>54</v>
      </c>
      <c r="I600" t="s">
        <v>2004</v>
      </c>
      <c r="J600" t="s">
        <v>1434</v>
      </c>
      <c r="K600" t="s">
        <v>1106</v>
      </c>
      <c r="L600" t="s">
        <v>64</v>
      </c>
      <c r="M600" t="s">
        <v>67</v>
      </c>
      <c r="N600" s="4" t="s">
        <v>2613</v>
      </c>
      <c r="O600" s="4" t="s">
        <v>2613</v>
      </c>
      <c r="P600" s="4" t="s">
        <v>2613</v>
      </c>
      <c r="Q600" s="5" t="s">
        <v>2614</v>
      </c>
      <c r="R600" s="2">
        <v>1141474</v>
      </c>
    </row>
    <row r="601" spans="1:18" x14ac:dyDescent="0.25">
      <c r="A601">
        <v>2025</v>
      </c>
      <c r="B601" s="2">
        <v>45658</v>
      </c>
      <c r="C601" s="2">
        <v>45747</v>
      </c>
      <c r="D601">
        <v>25</v>
      </c>
      <c r="E601" t="s">
        <v>85</v>
      </c>
      <c r="F601" t="s">
        <v>479</v>
      </c>
      <c r="G601" t="s">
        <v>393</v>
      </c>
      <c r="H601" t="s">
        <v>54</v>
      </c>
      <c r="I601" t="s">
        <v>2005</v>
      </c>
      <c r="J601" t="s">
        <v>2006</v>
      </c>
      <c r="K601" t="s">
        <v>2007</v>
      </c>
      <c r="L601" t="s">
        <v>65</v>
      </c>
      <c r="M601" t="s">
        <v>67</v>
      </c>
      <c r="N601" s="4" t="s">
        <v>2613</v>
      </c>
      <c r="O601" s="4" t="s">
        <v>2613</v>
      </c>
      <c r="P601" s="4" t="s">
        <v>2613</v>
      </c>
      <c r="Q601" s="5" t="s">
        <v>2614</v>
      </c>
      <c r="R601" s="2">
        <v>1141474</v>
      </c>
    </row>
    <row r="602" spans="1:18" x14ac:dyDescent="0.25">
      <c r="A602">
        <v>2025</v>
      </c>
      <c r="B602" s="2">
        <v>45658</v>
      </c>
      <c r="C602" s="2">
        <v>45747</v>
      </c>
      <c r="D602">
        <v>40</v>
      </c>
      <c r="E602" t="s">
        <v>88</v>
      </c>
      <c r="F602" t="s">
        <v>480</v>
      </c>
      <c r="G602" t="s">
        <v>393</v>
      </c>
      <c r="H602" t="s">
        <v>54</v>
      </c>
      <c r="I602" t="s">
        <v>2008</v>
      </c>
      <c r="J602" t="s">
        <v>1107</v>
      </c>
      <c r="K602" t="s">
        <v>1248</v>
      </c>
      <c r="L602" t="s">
        <v>64</v>
      </c>
      <c r="M602" t="s">
        <v>67</v>
      </c>
      <c r="N602" s="4" t="s">
        <v>2613</v>
      </c>
      <c r="O602" s="4" t="s">
        <v>2613</v>
      </c>
      <c r="P602" s="4" t="s">
        <v>2613</v>
      </c>
      <c r="Q602" s="5" t="s">
        <v>2614</v>
      </c>
      <c r="R602" s="2">
        <v>1141474</v>
      </c>
    </row>
    <row r="603" spans="1:18" x14ac:dyDescent="0.25">
      <c r="A603">
        <v>2025</v>
      </c>
      <c r="B603" s="2">
        <v>45658</v>
      </c>
      <c r="C603" s="2">
        <v>45747</v>
      </c>
      <c r="D603">
        <v>29</v>
      </c>
      <c r="E603" t="s">
        <v>75</v>
      </c>
      <c r="F603" t="s">
        <v>481</v>
      </c>
      <c r="G603" t="s">
        <v>393</v>
      </c>
      <c r="H603" t="s">
        <v>54</v>
      </c>
      <c r="I603" t="s">
        <v>1259</v>
      </c>
      <c r="J603" t="s">
        <v>1067</v>
      </c>
      <c r="K603" t="s">
        <v>2009</v>
      </c>
      <c r="L603" t="s">
        <v>65</v>
      </c>
      <c r="M603" t="s">
        <v>67</v>
      </c>
      <c r="N603" s="4" t="s">
        <v>2613</v>
      </c>
      <c r="O603" s="4" t="s">
        <v>2613</v>
      </c>
      <c r="P603" s="4" t="s">
        <v>2613</v>
      </c>
      <c r="Q603" s="5" t="s">
        <v>2614</v>
      </c>
      <c r="R603" s="2">
        <v>1141474</v>
      </c>
    </row>
    <row r="604" spans="1:18" x14ac:dyDescent="0.25">
      <c r="A604">
        <v>2025</v>
      </c>
      <c r="B604" s="2">
        <v>45658</v>
      </c>
      <c r="C604" s="2">
        <v>45747</v>
      </c>
      <c r="D604">
        <v>25</v>
      </c>
      <c r="E604" t="s">
        <v>85</v>
      </c>
      <c r="F604" t="s">
        <v>482</v>
      </c>
      <c r="G604" t="s">
        <v>393</v>
      </c>
      <c r="H604" t="s">
        <v>54</v>
      </c>
      <c r="I604" t="s">
        <v>2010</v>
      </c>
      <c r="J604" t="s">
        <v>1107</v>
      </c>
      <c r="K604" t="s">
        <v>1091</v>
      </c>
      <c r="L604" t="s">
        <v>65</v>
      </c>
      <c r="M604" t="s">
        <v>67</v>
      </c>
      <c r="N604" s="4" t="s">
        <v>2613</v>
      </c>
      <c r="O604" s="4" t="s">
        <v>2613</v>
      </c>
      <c r="P604" s="4" t="s">
        <v>2613</v>
      </c>
      <c r="Q604" s="5" t="s">
        <v>2614</v>
      </c>
      <c r="R604" s="2">
        <v>1141474</v>
      </c>
    </row>
    <row r="605" spans="1:18" x14ac:dyDescent="0.25">
      <c r="A605">
        <v>2025</v>
      </c>
      <c r="B605" s="2">
        <v>45658</v>
      </c>
      <c r="C605" s="2">
        <v>45747</v>
      </c>
      <c r="D605">
        <v>25</v>
      </c>
      <c r="E605" t="s">
        <v>85</v>
      </c>
      <c r="F605" t="s">
        <v>483</v>
      </c>
      <c r="G605" t="s">
        <v>393</v>
      </c>
      <c r="H605" t="s">
        <v>54</v>
      </c>
      <c r="I605" t="s">
        <v>1796</v>
      </c>
      <c r="J605" t="s">
        <v>1143</v>
      </c>
      <c r="K605" t="s">
        <v>1260</v>
      </c>
      <c r="L605" t="s">
        <v>65</v>
      </c>
      <c r="M605" t="s">
        <v>66</v>
      </c>
      <c r="N605" s="4" t="s">
        <v>2613</v>
      </c>
      <c r="O605" s="4" t="s">
        <v>2613</v>
      </c>
      <c r="P605" s="4" t="s">
        <v>2613</v>
      </c>
      <c r="Q605" s="5" t="s">
        <v>2614</v>
      </c>
      <c r="R605" s="2">
        <v>1141474</v>
      </c>
    </row>
    <row r="606" spans="1:18" x14ac:dyDescent="0.25">
      <c r="A606">
        <v>2025</v>
      </c>
      <c r="B606" s="2">
        <v>45658</v>
      </c>
      <c r="C606" s="2">
        <v>45747</v>
      </c>
      <c r="D606">
        <v>29</v>
      </c>
      <c r="E606" t="s">
        <v>75</v>
      </c>
      <c r="F606" t="s">
        <v>484</v>
      </c>
      <c r="G606" t="s">
        <v>393</v>
      </c>
      <c r="H606" t="s">
        <v>54</v>
      </c>
      <c r="I606" t="s">
        <v>1691</v>
      </c>
      <c r="J606" t="s">
        <v>1097</v>
      </c>
      <c r="K606" t="s">
        <v>1280</v>
      </c>
      <c r="L606" t="s">
        <v>64</v>
      </c>
      <c r="M606" t="s">
        <v>67</v>
      </c>
      <c r="N606" s="4" t="s">
        <v>2613</v>
      </c>
      <c r="O606" s="4" t="s">
        <v>2613</v>
      </c>
      <c r="P606" s="4" t="s">
        <v>2613</v>
      </c>
      <c r="Q606" s="5" t="s">
        <v>2614</v>
      </c>
      <c r="R606" s="2">
        <v>1141474</v>
      </c>
    </row>
    <row r="607" spans="1:18" x14ac:dyDescent="0.25">
      <c r="A607">
        <v>2025</v>
      </c>
      <c r="B607" s="2">
        <v>45658</v>
      </c>
      <c r="C607" s="2">
        <v>45747</v>
      </c>
      <c r="D607">
        <v>25</v>
      </c>
      <c r="E607" t="s">
        <v>85</v>
      </c>
      <c r="F607" t="s">
        <v>485</v>
      </c>
      <c r="G607" t="s">
        <v>393</v>
      </c>
      <c r="H607" t="s">
        <v>54</v>
      </c>
      <c r="I607" t="s">
        <v>2011</v>
      </c>
      <c r="J607" t="s">
        <v>1223</v>
      </c>
      <c r="K607" t="s">
        <v>1292</v>
      </c>
      <c r="L607" t="s">
        <v>64</v>
      </c>
      <c r="M607" t="s">
        <v>67</v>
      </c>
      <c r="N607" s="4" t="s">
        <v>2613</v>
      </c>
      <c r="O607" s="4" t="s">
        <v>2613</v>
      </c>
      <c r="P607" s="4" t="s">
        <v>2613</v>
      </c>
      <c r="Q607" s="5" t="s">
        <v>2614</v>
      </c>
      <c r="R607" s="2">
        <v>1141474</v>
      </c>
    </row>
    <row r="608" spans="1:18" x14ac:dyDescent="0.25">
      <c r="A608">
        <v>2025</v>
      </c>
      <c r="B608" s="2">
        <v>45658</v>
      </c>
      <c r="C608" s="2">
        <v>45747</v>
      </c>
      <c r="D608">
        <v>25</v>
      </c>
      <c r="E608" t="s">
        <v>85</v>
      </c>
      <c r="F608" t="s">
        <v>486</v>
      </c>
      <c r="G608" t="s">
        <v>393</v>
      </c>
      <c r="H608" t="s">
        <v>54</v>
      </c>
      <c r="I608" t="s">
        <v>2012</v>
      </c>
      <c r="J608" t="s">
        <v>1834</v>
      </c>
      <c r="K608" t="s">
        <v>2013</v>
      </c>
      <c r="L608" t="s">
        <v>65</v>
      </c>
      <c r="M608" t="s">
        <v>67</v>
      </c>
      <c r="N608" s="4" t="s">
        <v>2613</v>
      </c>
      <c r="O608" s="4" t="s">
        <v>2613</v>
      </c>
      <c r="P608" s="4" t="s">
        <v>2613</v>
      </c>
      <c r="Q608" s="5" t="s">
        <v>2614</v>
      </c>
      <c r="R608" s="2">
        <v>1141474</v>
      </c>
    </row>
    <row r="609" spans="1:18" x14ac:dyDescent="0.25">
      <c r="A609">
        <v>2025</v>
      </c>
      <c r="B609" s="2">
        <v>45658</v>
      </c>
      <c r="C609" s="2">
        <v>45747</v>
      </c>
      <c r="D609">
        <v>25</v>
      </c>
      <c r="E609" t="s">
        <v>85</v>
      </c>
      <c r="F609" t="s">
        <v>487</v>
      </c>
      <c r="G609" t="s">
        <v>393</v>
      </c>
      <c r="H609" t="s">
        <v>54</v>
      </c>
      <c r="I609" t="s">
        <v>2014</v>
      </c>
      <c r="J609" t="s">
        <v>1636</v>
      </c>
      <c r="K609" t="s">
        <v>1088</v>
      </c>
      <c r="L609" t="s">
        <v>64</v>
      </c>
      <c r="M609" t="s">
        <v>67</v>
      </c>
      <c r="N609" s="4" t="s">
        <v>2613</v>
      </c>
      <c r="O609" s="4" t="s">
        <v>2613</v>
      </c>
      <c r="P609" s="4" t="s">
        <v>2613</v>
      </c>
      <c r="Q609" s="5" t="s">
        <v>2614</v>
      </c>
      <c r="R609" s="2">
        <v>1141474</v>
      </c>
    </row>
    <row r="610" spans="1:18" x14ac:dyDescent="0.25">
      <c r="A610">
        <v>2025</v>
      </c>
      <c r="B610" s="2">
        <v>45658</v>
      </c>
      <c r="C610" s="2">
        <v>45747</v>
      </c>
      <c r="D610">
        <v>25</v>
      </c>
      <c r="E610" t="s">
        <v>85</v>
      </c>
      <c r="F610" t="s">
        <v>488</v>
      </c>
      <c r="G610" t="s">
        <v>393</v>
      </c>
      <c r="H610" t="s">
        <v>54</v>
      </c>
      <c r="I610" t="s">
        <v>2015</v>
      </c>
      <c r="J610" t="s">
        <v>1228</v>
      </c>
      <c r="K610" t="s">
        <v>1119</v>
      </c>
      <c r="L610" t="s">
        <v>64</v>
      </c>
      <c r="M610" t="s">
        <v>67</v>
      </c>
      <c r="N610" s="4" t="s">
        <v>2613</v>
      </c>
      <c r="O610" s="4" t="s">
        <v>2613</v>
      </c>
      <c r="P610" s="4" t="s">
        <v>2613</v>
      </c>
      <c r="Q610" s="5" t="s">
        <v>2614</v>
      </c>
      <c r="R610" s="2">
        <v>1141474</v>
      </c>
    </row>
    <row r="611" spans="1:18" x14ac:dyDescent="0.25">
      <c r="A611">
        <v>2025</v>
      </c>
      <c r="B611" s="2">
        <v>45658</v>
      </c>
      <c r="C611" s="2">
        <v>45747</v>
      </c>
      <c r="D611">
        <v>25</v>
      </c>
      <c r="E611" t="s">
        <v>85</v>
      </c>
      <c r="F611" t="s">
        <v>489</v>
      </c>
      <c r="G611" t="s">
        <v>393</v>
      </c>
      <c r="H611" t="s">
        <v>54</v>
      </c>
      <c r="I611" t="s">
        <v>2016</v>
      </c>
      <c r="J611" t="s">
        <v>1251</v>
      </c>
      <c r="K611" t="s">
        <v>2017</v>
      </c>
      <c r="L611" t="s">
        <v>65</v>
      </c>
      <c r="M611" t="s">
        <v>67</v>
      </c>
      <c r="N611" s="4" t="s">
        <v>2613</v>
      </c>
      <c r="O611" s="4" t="s">
        <v>2613</v>
      </c>
      <c r="P611" s="4" t="s">
        <v>2613</v>
      </c>
      <c r="Q611" s="5" t="s">
        <v>2614</v>
      </c>
      <c r="R611" s="2">
        <v>1141474</v>
      </c>
    </row>
    <row r="612" spans="1:18" x14ac:dyDescent="0.25">
      <c r="A612">
        <v>2025</v>
      </c>
      <c r="B612" s="2">
        <v>45658</v>
      </c>
      <c r="C612" s="2">
        <v>45747</v>
      </c>
      <c r="D612">
        <v>40</v>
      </c>
      <c r="E612" t="s">
        <v>88</v>
      </c>
      <c r="F612" t="s">
        <v>490</v>
      </c>
      <c r="G612" t="s">
        <v>393</v>
      </c>
      <c r="H612" t="s">
        <v>54</v>
      </c>
      <c r="I612" t="s">
        <v>2018</v>
      </c>
      <c r="J612" t="s">
        <v>1264</v>
      </c>
      <c r="K612" t="s">
        <v>1250</v>
      </c>
      <c r="L612" t="s">
        <v>65</v>
      </c>
      <c r="M612" t="s">
        <v>67</v>
      </c>
      <c r="N612" s="4" t="s">
        <v>2613</v>
      </c>
      <c r="O612" s="4" t="s">
        <v>2613</v>
      </c>
      <c r="P612" s="4" t="s">
        <v>2613</v>
      </c>
      <c r="Q612" s="5" t="s">
        <v>2614</v>
      </c>
      <c r="R612" s="2">
        <v>1141474</v>
      </c>
    </row>
    <row r="613" spans="1:18" x14ac:dyDescent="0.25">
      <c r="A613">
        <v>2025</v>
      </c>
      <c r="B613" s="2">
        <v>45658</v>
      </c>
      <c r="C613" s="2">
        <v>45747</v>
      </c>
      <c r="D613">
        <v>25</v>
      </c>
      <c r="E613" t="s">
        <v>85</v>
      </c>
      <c r="F613" t="s">
        <v>491</v>
      </c>
      <c r="G613" t="s">
        <v>393</v>
      </c>
      <c r="H613" t="s">
        <v>54</v>
      </c>
      <c r="I613" t="s">
        <v>2019</v>
      </c>
      <c r="J613" t="s">
        <v>1257</v>
      </c>
      <c r="K613" t="s">
        <v>1067</v>
      </c>
      <c r="L613" t="s">
        <v>65</v>
      </c>
      <c r="M613" t="s">
        <v>67</v>
      </c>
      <c r="N613" s="4" t="s">
        <v>2613</v>
      </c>
      <c r="O613" s="4" t="s">
        <v>2613</v>
      </c>
      <c r="P613" s="4" t="s">
        <v>2613</v>
      </c>
      <c r="Q613" s="5" t="s">
        <v>2614</v>
      </c>
      <c r="R613" s="2">
        <v>1141474</v>
      </c>
    </row>
    <row r="614" spans="1:18" x14ac:dyDescent="0.25">
      <c r="A614">
        <v>2025</v>
      </c>
      <c r="B614" s="2">
        <v>45658</v>
      </c>
      <c r="C614" s="2">
        <v>45747</v>
      </c>
      <c r="D614">
        <v>25</v>
      </c>
      <c r="E614" t="s">
        <v>85</v>
      </c>
      <c r="F614" t="s">
        <v>492</v>
      </c>
      <c r="G614" t="s">
        <v>393</v>
      </c>
      <c r="H614" t="s">
        <v>54</v>
      </c>
      <c r="I614" t="s">
        <v>2020</v>
      </c>
      <c r="J614" t="s">
        <v>2021</v>
      </c>
      <c r="K614" t="s">
        <v>1351</v>
      </c>
      <c r="L614" t="s">
        <v>65</v>
      </c>
      <c r="M614" t="s">
        <v>67</v>
      </c>
      <c r="N614" s="4" t="s">
        <v>2613</v>
      </c>
      <c r="O614" s="4" t="s">
        <v>2613</v>
      </c>
      <c r="P614" s="4" t="s">
        <v>2613</v>
      </c>
      <c r="Q614" s="5" t="s">
        <v>2614</v>
      </c>
      <c r="R614" s="2">
        <v>1141474</v>
      </c>
    </row>
    <row r="615" spans="1:18" x14ac:dyDescent="0.25">
      <c r="A615">
        <v>2025</v>
      </c>
      <c r="B615" s="2">
        <v>45658</v>
      </c>
      <c r="C615" s="2">
        <v>45747</v>
      </c>
      <c r="D615">
        <v>29</v>
      </c>
      <c r="E615" t="s">
        <v>75</v>
      </c>
      <c r="F615" t="s">
        <v>493</v>
      </c>
      <c r="G615" t="s">
        <v>393</v>
      </c>
      <c r="H615" t="s">
        <v>54</v>
      </c>
      <c r="I615" t="s">
        <v>1916</v>
      </c>
      <c r="J615" t="s">
        <v>1068</v>
      </c>
      <c r="K615" t="s">
        <v>1351</v>
      </c>
      <c r="L615" t="s">
        <v>64</v>
      </c>
      <c r="M615" t="s">
        <v>67</v>
      </c>
      <c r="N615" s="4" t="s">
        <v>2613</v>
      </c>
      <c r="O615" s="4" t="s">
        <v>2613</v>
      </c>
      <c r="P615" s="4" t="s">
        <v>2613</v>
      </c>
      <c r="Q615" s="5" t="s">
        <v>2614</v>
      </c>
      <c r="R615" s="2">
        <v>1141474</v>
      </c>
    </row>
    <row r="616" spans="1:18" x14ac:dyDescent="0.25">
      <c r="A616">
        <v>2025</v>
      </c>
      <c r="B616" s="2">
        <v>45658</v>
      </c>
      <c r="C616" s="2">
        <v>45747</v>
      </c>
      <c r="D616">
        <v>25</v>
      </c>
      <c r="E616" t="s">
        <v>85</v>
      </c>
      <c r="F616" t="s">
        <v>494</v>
      </c>
      <c r="G616" t="s">
        <v>393</v>
      </c>
      <c r="H616" t="s">
        <v>54</v>
      </c>
      <c r="I616" t="s">
        <v>2022</v>
      </c>
      <c r="J616" t="s">
        <v>1544</v>
      </c>
      <c r="K616" t="s">
        <v>1971</v>
      </c>
      <c r="L616" t="s">
        <v>64</v>
      </c>
      <c r="M616" t="s">
        <v>67</v>
      </c>
      <c r="N616" s="4" t="s">
        <v>2613</v>
      </c>
      <c r="O616" s="4" t="s">
        <v>2613</v>
      </c>
      <c r="P616" s="4" t="s">
        <v>2613</v>
      </c>
      <c r="Q616" s="5" t="s">
        <v>2614</v>
      </c>
      <c r="R616" s="2">
        <v>1141474</v>
      </c>
    </row>
    <row r="617" spans="1:18" x14ac:dyDescent="0.25">
      <c r="A617">
        <v>2025</v>
      </c>
      <c r="B617" s="2">
        <v>45658</v>
      </c>
      <c r="C617" s="2">
        <v>45747</v>
      </c>
      <c r="D617">
        <v>25</v>
      </c>
      <c r="E617" t="s">
        <v>85</v>
      </c>
      <c r="F617" t="s">
        <v>495</v>
      </c>
      <c r="G617" t="s">
        <v>393</v>
      </c>
      <c r="H617" t="s">
        <v>54</v>
      </c>
      <c r="I617" t="s">
        <v>2023</v>
      </c>
      <c r="J617" t="s">
        <v>1200</v>
      </c>
      <c r="K617" t="s">
        <v>1092</v>
      </c>
      <c r="L617" t="s">
        <v>65</v>
      </c>
      <c r="M617" t="s">
        <v>67</v>
      </c>
      <c r="N617" s="4" t="s">
        <v>2613</v>
      </c>
      <c r="O617" s="4" t="s">
        <v>2613</v>
      </c>
      <c r="P617" s="4" t="s">
        <v>2613</v>
      </c>
      <c r="Q617" s="5" t="s">
        <v>2614</v>
      </c>
      <c r="R617" s="2">
        <v>1141474</v>
      </c>
    </row>
    <row r="618" spans="1:18" x14ac:dyDescent="0.25">
      <c r="A618">
        <v>2025</v>
      </c>
      <c r="B618" s="2">
        <v>45658</v>
      </c>
      <c r="C618" s="2">
        <v>45747</v>
      </c>
      <c r="D618">
        <v>29</v>
      </c>
      <c r="E618" t="s">
        <v>75</v>
      </c>
      <c r="F618" t="s">
        <v>496</v>
      </c>
      <c r="G618" t="s">
        <v>393</v>
      </c>
      <c r="H618" t="s">
        <v>54</v>
      </c>
      <c r="I618" t="s">
        <v>2024</v>
      </c>
      <c r="J618" t="s">
        <v>1092</v>
      </c>
      <c r="K618" t="s">
        <v>1097</v>
      </c>
      <c r="L618" t="s">
        <v>65</v>
      </c>
      <c r="M618" t="s">
        <v>67</v>
      </c>
      <c r="N618" s="4" t="s">
        <v>2613</v>
      </c>
      <c r="O618" s="4" t="s">
        <v>2613</v>
      </c>
      <c r="P618" s="4" t="s">
        <v>2613</v>
      </c>
      <c r="Q618" s="5" t="s">
        <v>2614</v>
      </c>
      <c r="R618" s="2">
        <v>1141474</v>
      </c>
    </row>
    <row r="619" spans="1:18" x14ac:dyDescent="0.25">
      <c r="A619">
        <v>2025</v>
      </c>
      <c r="B619" s="2">
        <v>45658</v>
      </c>
      <c r="C619" s="2">
        <v>45747</v>
      </c>
      <c r="D619">
        <v>45</v>
      </c>
      <c r="E619" t="s">
        <v>392</v>
      </c>
      <c r="F619" t="s">
        <v>497</v>
      </c>
      <c r="G619" t="s">
        <v>497</v>
      </c>
      <c r="H619" t="s">
        <v>54</v>
      </c>
      <c r="I619" t="s">
        <v>1467</v>
      </c>
      <c r="J619" t="s">
        <v>2025</v>
      </c>
      <c r="K619" t="s">
        <v>1073</v>
      </c>
      <c r="L619" t="s">
        <v>64</v>
      </c>
      <c r="M619" t="s">
        <v>66</v>
      </c>
      <c r="N619" s="4" t="s">
        <v>2613</v>
      </c>
      <c r="O619" s="4" t="s">
        <v>2613</v>
      </c>
      <c r="P619" s="4" t="s">
        <v>2613</v>
      </c>
      <c r="Q619" s="5" t="s">
        <v>2614</v>
      </c>
      <c r="R619" s="2">
        <v>1141474</v>
      </c>
    </row>
    <row r="620" spans="1:18" x14ac:dyDescent="0.25">
      <c r="A620">
        <v>2025</v>
      </c>
      <c r="B620" s="2">
        <v>45658</v>
      </c>
      <c r="C620" s="2">
        <v>45747</v>
      </c>
      <c r="D620">
        <v>25</v>
      </c>
      <c r="E620" t="s">
        <v>85</v>
      </c>
      <c r="F620" t="s">
        <v>498</v>
      </c>
      <c r="G620" t="s">
        <v>497</v>
      </c>
      <c r="H620" t="s">
        <v>54</v>
      </c>
      <c r="I620" t="s">
        <v>2026</v>
      </c>
      <c r="J620" t="s">
        <v>1092</v>
      </c>
      <c r="K620" t="s">
        <v>1068</v>
      </c>
      <c r="L620" t="s">
        <v>64</v>
      </c>
      <c r="M620" t="s">
        <v>67</v>
      </c>
      <c r="N620" s="4" t="s">
        <v>2613</v>
      </c>
      <c r="O620" s="4" t="s">
        <v>2613</v>
      </c>
      <c r="P620" s="4" t="s">
        <v>2613</v>
      </c>
      <c r="Q620" s="5" t="s">
        <v>2614</v>
      </c>
      <c r="R620" s="2">
        <v>1141474</v>
      </c>
    </row>
    <row r="621" spans="1:18" x14ac:dyDescent="0.25">
      <c r="A621">
        <v>2025</v>
      </c>
      <c r="B621" s="2">
        <v>45658</v>
      </c>
      <c r="C621" s="2">
        <v>45747</v>
      </c>
      <c r="D621">
        <v>25</v>
      </c>
      <c r="E621" t="s">
        <v>85</v>
      </c>
      <c r="F621" t="s">
        <v>499</v>
      </c>
      <c r="G621" t="s">
        <v>497</v>
      </c>
      <c r="H621" t="s">
        <v>54</v>
      </c>
      <c r="I621" t="s">
        <v>2027</v>
      </c>
      <c r="J621" t="s">
        <v>1097</v>
      </c>
      <c r="K621" t="s">
        <v>1068</v>
      </c>
      <c r="L621" t="s">
        <v>64</v>
      </c>
      <c r="M621" t="s">
        <v>67</v>
      </c>
      <c r="N621" s="4" t="s">
        <v>2613</v>
      </c>
      <c r="O621" s="4" t="s">
        <v>2613</v>
      </c>
      <c r="P621" s="4" t="s">
        <v>2613</v>
      </c>
      <c r="Q621" s="5" t="s">
        <v>2614</v>
      </c>
      <c r="R621" s="2">
        <v>1141474</v>
      </c>
    </row>
    <row r="622" spans="1:18" x14ac:dyDescent="0.25">
      <c r="A622">
        <v>2025</v>
      </c>
      <c r="B622" s="2">
        <v>45658</v>
      </c>
      <c r="C622" s="2">
        <v>45747</v>
      </c>
      <c r="D622">
        <v>25</v>
      </c>
      <c r="E622" t="s">
        <v>85</v>
      </c>
      <c r="F622" t="s">
        <v>500</v>
      </c>
      <c r="G622" t="s">
        <v>497</v>
      </c>
      <c r="H622" t="s">
        <v>54</v>
      </c>
      <c r="I622" t="s">
        <v>2028</v>
      </c>
      <c r="J622" t="s">
        <v>1067</v>
      </c>
      <c r="K622" t="s">
        <v>1351</v>
      </c>
      <c r="L622" t="s">
        <v>65</v>
      </c>
      <c r="M622" t="s">
        <v>67</v>
      </c>
      <c r="N622" s="4" t="s">
        <v>2613</v>
      </c>
      <c r="O622" s="4" t="s">
        <v>2613</v>
      </c>
      <c r="P622" s="4" t="s">
        <v>2613</v>
      </c>
      <c r="Q622" s="5" t="s">
        <v>2614</v>
      </c>
      <c r="R622" s="2">
        <v>1141474</v>
      </c>
    </row>
    <row r="623" spans="1:18" x14ac:dyDescent="0.25">
      <c r="A623">
        <v>2025</v>
      </c>
      <c r="B623" s="2">
        <v>45658</v>
      </c>
      <c r="C623" s="2">
        <v>45747</v>
      </c>
      <c r="D623">
        <v>25</v>
      </c>
      <c r="E623" t="s">
        <v>85</v>
      </c>
      <c r="F623" t="s">
        <v>501</v>
      </c>
      <c r="G623" t="s">
        <v>497</v>
      </c>
      <c r="H623" t="s">
        <v>54</v>
      </c>
      <c r="I623" t="s">
        <v>2029</v>
      </c>
      <c r="J623" t="s">
        <v>1248</v>
      </c>
      <c r="K623" t="s">
        <v>1175</v>
      </c>
      <c r="L623" t="s">
        <v>64</v>
      </c>
      <c r="M623" t="s">
        <v>67</v>
      </c>
      <c r="N623" s="4" t="s">
        <v>2613</v>
      </c>
      <c r="O623" s="4" t="s">
        <v>2613</v>
      </c>
      <c r="P623" s="4" t="s">
        <v>2613</v>
      </c>
      <c r="Q623" s="5" t="s">
        <v>2614</v>
      </c>
      <c r="R623" s="2">
        <v>1141474</v>
      </c>
    </row>
    <row r="624" spans="1:18" x14ac:dyDescent="0.25">
      <c r="A624">
        <v>2025</v>
      </c>
      <c r="B624" s="2">
        <v>45658</v>
      </c>
      <c r="C624" s="2">
        <v>45747</v>
      </c>
      <c r="D624">
        <v>29</v>
      </c>
      <c r="E624" t="s">
        <v>75</v>
      </c>
      <c r="F624" t="s">
        <v>502</v>
      </c>
      <c r="G624" t="s">
        <v>497</v>
      </c>
      <c r="H624" t="s">
        <v>54</v>
      </c>
      <c r="I624" t="s">
        <v>1246</v>
      </c>
      <c r="J624" t="s">
        <v>1353</v>
      </c>
      <c r="K624" t="s">
        <v>1569</v>
      </c>
      <c r="L624" t="s">
        <v>64</v>
      </c>
      <c r="M624" t="s">
        <v>67</v>
      </c>
      <c r="N624" s="4" t="s">
        <v>2613</v>
      </c>
      <c r="O624" s="4" t="s">
        <v>2613</v>
      </c>
      <c r="P624" s="4" t="s">
        <v>2613</v>
      </c>
      <c r="Q624" s="5" t="s">
        <v>2614</v>
      </c>
      <c r="R624" s="2">
        <v>1141474</v>
      </c>
    </row>
    <row r="625" spans="1:18" x14ac:dyDescent="0.25">
      <c r="A625">
        <v>2025</v>
      </c>
      <c r="B625" s="2">
        <v>45658</v>
      </c>
      <c r="C625" s="2">
        <v>45747</v>
      </c>
      <c r="D625">
        <v>25</v>
      </c>
      <c r="E625" t="s">
        <v>85</v>
      </c>
      <c r="F625" t="s">
        <v>503</v>
      </c>
      <c r="G625" t="s">
        <v>497</v>
      </c>
      <c r="H625" t="s">
        <v>54</v>
      </c>
      <c r="I625" t="s">
        <v>2030</v>
      </c>
      <c r="J625" t="s">
        <v>1165</v>
      </c>
      <c r="K625" t="s">
        <v>2031</v>
      </c>
      <c r="L625" t="s">
        <v>64</v>
      </c>
      <c r="M625" t="s">
        <v>67</v>
      </c>
      <c r="N625" s="4" t="s">
        <v>2613</v>
      </c>
      <c r="O625" s="4" t="s">
        <v>2613</v>
      </c>
      <c r="P625" s="4" t="s">
        <v>2613</v>
      </c>
      <c r="Q625" s="5" t="s">
        <v>2614</v>
      </c>
      <c r="R625" s="2">
        <v>1141474</v>
      </c>
    </row>
    <row r="626" spans="1:18" x14ac:dyDescent="0.25">
      <c r="A626">
        <v>2025</v>
      </c>
      <c r="B626" s="2">
        <v>45658</v>
      </c>
      <c r="C626" s="2">
        <v>45747</v>
      </c>
      <c r="D626">
        <v>25</v>
      </c>
      <c r="E626" t="s">
        <v>85</v>
      </c>
      <c r="F626" t="s">
        <v>504</v>
      </c>
      <c r="G626" t="s">
        <v>497</v>
      </c>
      <c r="H626" t="s">
        <v>54</v>
      </c>
      <c r="I626" t="s">
        <v>2032</v>
      </c>
      <c r="J626" t="s">
        <v>1761</v>
      </c>
      <c r="K626" t="s">
        <v>2033</v>
      </c>
      <c r="L626" t="s">
        <v>64</v>
      </c>
      <c r="M626" t="s">
        <v>67</v>
      </c>
      <c r="N626" s="4" t="s">
        <v>2613</v>
      </c>
      <c r="O626" s="4" t="s">
        <v>2613</v>
      </c>
      <c r="P626" s="4" t="s">
        <v>2613</v>
      </c>
      <c r="Q626" s="5" t="s">
        <v>2614</v>
      </c>
      <c r="R626" s="2">
        <v>1141474</v>
      </c>
    </row>
    <row r="627" spans="1:18" x14ac:dyDescent="0.25">
      <c r="A627">
        <v>2025</v>
      </c>
      <c r="B627" s="2">
        <v>45658</v>
      </c>
      <c r="C627" s="2">
        <v>45747</v>
      </c>
      <c r="D627">
        <v>40</v>
      </c>
      <c r="E627" t="s">
        <v>88</v>
      </c>
      <c r="F627" t="s">
        <v>505</v>
      </c>
      <c r="G627" t="s">
        <v>497</v>
      </c>
      <c r="H627" t="s">
        <v>54</v>
      </c>
      <c r="I627" t="s">
        <v>2034</v>
      </c>
      <c r="J627" t="s">
        <v>1097</v>
      </c>
      <c r="K627" t="s">
        <v>1735</v>
      </c>
      <c r="L627" t="s">
        <v>65</v>
      </c>
      <c r="M627" t="s">
        <v>67</v>
      </c>
      <c r="N627" s="4" t="s">
        <v>2613</v>
      </c>
      <c r="O627" s="4" t="s">
        <v>2613</v>
      </c>
      <c r="P627" s="4" t="s">
        <v>2613</v>
      </c>
      <c r="Q627" s="5" t="s">
        <v>2614</v>
      </c>
      <c r="R627" s="2">
        <v>1141474</v>
      </c>
    </row>
    <row r="628" spans="1:18" x14ac:dyDescent="0.25">
      <c r="A628">
        <v>2025</v>
      </c>
      <c r="B628" s="2">
        <v>45658</v>
      </c>
      <c r="C628" s="2">
        <v>45747</v>
      </c>
      <c r="D628">
        <v>25</v>
      </c>
      <c r="E628" t="s">
        <v>85</v>
      </c>
      <c r="F628" t="s">
        <v>506</v>
      </c>
      <c r="G628" t="s">
        <v>497</v>
      </c>
      <c r="H628" t="s">
        <v>54</v>
      </c>
      <c r="I628" t="s">
        <v>2035</v>
      </c>
      <c r="J628" t="s">
        <v>1149</v>
      </c>
      <c r="K628" t="s">
        <v>1410</v>
      </c>
      <c r="L628" t="s">
        <v>65</v>
      </c>
      <c r="M628" t="s">
        <v>67</v>
      </c>
      <c r="N628" s="4" t="s">
        <v>2613</v>
      </c>
      <c r="O628" s="4" t="s">
        <v>2613</v>
      </c>
      <c r="P628" s="4" t="s">
        <v>2613</v>
      </c>
      <c r="Q628" s="5" t="s">
        <v>2614</v>
      </c>
      <c r="R628" s="2">
        <v>1141474</v>
      </c>
    </row>
    <row r="629" spans="1:18" x14ac:dyDescent="0.25">
      <c r="A629">
        <v>2025</v>
      </c>
      <c r="B629" s="2">
        <v>45658</v>
      </c>
      <c r="C629" s="2">
        <v>45747</v>
      </c>
      <c r="D629">
        <v>25</v>
      </c>
      <c r="E629" t="s">
        <v>85</v>
      </c>
      <c r="F629" t="s">
        <v>507</v>
      </c>
      <c r="G629" t="s">
        <v>497</v>
      </c>
      <c r="H629" t="s">
        <v>54</v>
      </c>
      <c r="I629" t="s">
        <v>2036</v>
      </c>
      <c r="J629" t="s">
        <v>1824</v>
      </c>
      <c r="K629" t="s">
        <v>1260</v>
      </c>
      <c r="L629" t="s">
        <v>64</v>
      </c>
      <c r="M629" t="s">
        <v>67</v>
      </c>
      <c r="N629" s="4" t="s">
        <v>2613</v>
      </c>
      <c r="O629" s="4" t="s">
        <v>2613</v>
      </c>
      <c r="P629" s="4" t="s">
        <v>2613</v>
      </c>
      <c r="Q629" s="5" t="s">
        <v>2614</v>
      </c>
      <c r="R629" s="2">
        <v>1141474</v>
      </c>
    </row>
    <row r="630" spans="1:18" x14ac:dyDescent="0.25">
      <c r="A630">
        <v>2025</v>
      </c>
      <c r="B630" s="2">
        <v>45658</v>
      </c>
      <c r="C630" s="2">
        <v>45747</v>
      </c>
      <c r="D630">
        <v>25</v>
      </c>
      <c r="E630" t="s">
        <v>85</v>
      </c>
      <c r="F630" t="s">
        <v>508</v>
      </c>
      <c r="G630" t="s">
        <v>497</v>
      </c>
      <c r="H630" t="s">
        <v>54</v>
      </c>
      <c r="I630" t="s">
        <v>2037</v>
      </c>
      <c r="J630" t="s">
        <v>1067</v>
      </c>
      <c r="K630" t="s">
        <v>1313</v>
      </c>
      <c r="L630" t="s">
        <v>64</v>
      </c>
      <c r="M630" t="s">
        <v>66</v>
      </c>
      <c r="N630" s="4" t="s">
        <v>2613</v>
      </c>
      <c r="O630" s="4" t="s">
        <v>2613</v>
      </c>
      <c r="P630" s="4" t="s">
        <v>2613</v>
      </c>
      <c r="Q630" s="5" t="s">
        <v>2614</v>
      </c>
      <c r="R630" s="2">
        <v>1141474</v>
      </c>
    </row>
    <row r="631" spans="1:18" x14ac:dyDescent="0.25">
      <c r="A631">
        <v>2025</v>
      </c>
      <c r="B631" s="2">
        <v>45658</v>
      </c>
      <c r="C631" s="2">
        <v>45747</v>
      </c>
      <c r="D631">
        <v>25</v>
      </c>
      <c r="E631" t="s">
        <v>85</v>
      </c>
      <c r="F631" t="s">
        <v>509</v>
      </c>
      <c r="G631" t="s">
        <v>497</v>
      </c>
      <c r="H631" t="s">
        <v>54</v>
      </c>
      <c r="I631" t="s">
        <v>2038</v>
      </c>
      <c r="J631" t="s">
        <v>2039</v>
      </c>
      <c r="K631" t="s">
        <v>1148</v>
      </c>
      <c r="L631" t="s">
        <v>65</v>
      </c>
      <c r="M631" t="s">
        <v>67</v>
      </c>
      <c r="N631" s="4" t="s">
        <v>2613</v>
      </c>
      <c r="O631" s="4" t="s">
        <v>2613</v>
      </c>
      <c r="P631" s="4" t="s">
        <v>2613</v>
      </c>
      <c r="Q631" s="5" t="s">
        <v>2614</v>
      </c>
      <c r="R631" s="2">
        <v>1141474</v>
      </c>
    </row>
    <row r="632" spans="1:18" x14ac:dyDescent="0.25">
      <c r="A632">
        <v>2025</v>
      </c>
      <c r="B632" s="2">
        <v>45658</v>
      </c>
      <c r="C632" s="2">
        <v>45747</v>
      </c>
      <c r="D632">
        <v>29</v>
      </c>
      <c r="E632" t="s">
        <v>75</v>
      </c>
      <c r="F632" t="s">
        <v>510</v>
      </c>
      <c r="G632" t="s">
        <v>497</v>
      </c>
      <c r="H632" t="s">
        <v>54</v>
      </c>
      <c r="I632" t="s">
        <v>1863</v>
      </c>
      <c r="J632" t="s">
        <v>1544</v>
      </c>
      <c r="K632" t="s">
        <v>2040</v>
      </c>
      <c r="L632" t="s">
        <v>64</v>
      </c>
      <c r="M632" t="s">
        <v>67</v>
      </c>
      <c r="N632" s="4" t="s">
        <v>2613</v>
      </c>
      <c r="O632" s="4" t="s">
        <v>2613</v>
      </c>
      <c r="P632" s="4" t="s">
        <v>2613</v>
      </c>
      <c r="Q632" s="5" t="s">
        <v>2614</v>
      </c>
      <c r="R632" s="2">
        <v>1141474</v>
      </c>
    </row>
    <row r="633" spans="1:18" x14ac:dyDescent="0.25">
      <c r="A633">
        <v>2025</v>
      </c>
      <c r="B633" s="2">
        <v>45658</v>
      </c>
      <c r="C633" s="2">
        <v>45747</v>
      </c>
      <c r="D633">
        <v>25</v>
      </c>
      <c r="E633" t="s">
        <v>85</v>
      </c>
      <c r="F633" t="s">
        <v>511</v>
      </c>
      <c r="G633" t="s">
        <v>497</v>
      </c>
      <c r="H633" t="s">
        <v>54</v>
      </c>
      <c r="I633" t="s">
        <v>1893</v>
      </c>
      <c r="J633" t="s">
        <v>1092</v>
      </c>
      <c r="K633" t="s">
        <v>1214</v>
      </c>
      <c r="L633" t="s">
        <v>64</v>
      </c>
      <c r="M633" t="s">
        <v>67</v>
      </c>
      <c r="N633" s="4" t="s">
        <v>2613</v>
      </c>
      <c r="O633" s="4" t="s">
        <v>2613</v>
      </c>
      <c r="P633" s="4" t="s">
        <v>2613</v>
      </c>
      <c r="Q633" s="5" t="s">
        <v>2614</v>
      </c>
      <c r="R633" s="2">
        <v>1141474</v>
      </c>
    </row>
    <row r="634" spans="1:18" x14ac:dyDescent="0.25">
      <c r="A634">
        <v>2025</v>
      </c>
      <c r="B634" s="2">
        <v>45658</v>
      </c>
      <c r="C634" s="2">
        <v>45747</v>
      </c>
      <c r="D634">
        <v>25</v>
      </c>
      <c r="E634" t="s">
        <v>85</v>
      </c>
      <c r="F634" t="s">
        <v>512</v>
      </c>
      <c r="G634" t="s">
        <v>497</v>
      </c>
      <c r="H634" t="s">
        <v>54</v>
      </c>
      <c r="I634" t="s">
        <v>2041</v>
      </c>
      <c r="J634" t="s">
        <v>1432</v>
      </c>
      <c r="K634" t="s">
        <v>2042</v>
      </c>
      <c r="L634" t="s">
        <v>65</v>
      </c>
      <c r="M634" t="s">
        <v>67</v>
      </c>
      <c r="N634" s="4" t="s">
        <v>2613</v>
      </c>
      <c r="O634" s="4" t="s">
        <v>2613</v>
      </c>
      <c r="P634" s="4" t="s">
        <v>2613</v>
      </c>
      <c r="Q634" s="5" t="s">
        <v>2614</v>
      </c>
      <c r="R634" s="2">
        <v>1141474</v>
      </c>
    </row>
    <row r="635" spans="1:18" x14ac:dyDescent="0.25">
      <c r="A635">
        <v>2025</v>
      </c>
      <c r="B635" s="2">
        <v>45658</v>
      </c>
      <c r="C635" s="2">
        <v>45747</v>
      </c>
      <c r="D635">
        <v>29</v>
      </c>
      <c r="E635" t="s">
        <v>75</v>
      </c>
      <c r="F635" t="s">
        <v>513</v>
      </c>
      <c r="G635" t="s">
        <v>497</v>
      </c>
      <c r="H635" t="s">
        <v>54</v>
      </c>
      <c r="I635" t="s">
        <v>2043</v>
      </c>
      <c r="J635" t="s">
        <v>1289</v>
      </c>
      <c r="K635" t="s">
        <v>1068</v>
      </c>
      <c r="L635" t="s">
        <v>65</v>
      </c>
      <c r="M635" t="s">
        <v>67</v>
      </c>
      <c r="N635" s="4" t="s">
        <v>2613</v>
      </c>
      <c r="O635" s="4" t="s">
        <v>2613</v>
      </c>
      <c r="P635" s="4" t="s">
        <v>2613</v>
      </c>
      <c r="Q635" s="5" t="s">
        <v>2614</v>
      </c>
      <c r="R635" s="2">
        <v>1141474</v>
      </c>
    </row>
    <row r="636" spans="1:18" x14ac:dyDescent="0.25">
      <c r="A636">
        <v>2025</v>
      </c>
      <c r="B636" s="2">
        <v>45658</v>
      </c>
      <c r="C636" s="2">
        <v>45747</v>
      </c>
      <c r="D636">
        <v>25</v>
      </c>
      <c r="E636" t="s">
        <v>85</v>
      </c>
      <c r="F636" t="s">
        <v>514</v>
      </c>
      <c r="G636" t="s">
        <v>497</v>
      </c>
      <c r="H636" t="s">
        <v>54</v>
      </c>
      <c r="I636" t="s">
        <v>2044</v>
      </c>
      <c r="J636" t="s">
        <v>1434</v>
      </c>
      <c r="K636" t="s">
        <v>2045</v>
      </c>
      <c r="L636" t="s">
        <v>64</v>
      </c>
      <c r="M636" t="s">
        <v>67</v>
      </c>
      <c r="N636" s="4" t="s">
        <v>2613</v>
      </c>
      <c r="O636" s="4" t="s">
        <v>2613</v>
      </c>
      <c r="P636" s="4" t="s">
        <v>2613</v>
      </c>
      <c r="Q636" s="5" t="s">
        <v>2614</v>
      </c>
      <c r="R636" s="2">
        <v>1141474</v>
      </c>
    </row>
    <row r="637" spans="1:18" x14ac:dyDescent="0.25">
      <c r="A637">
        <v>2025</v>
      </c>
      <c r="B637" s="2">
        <v>45658</v>
      </c>
      <c r="C637" s="2">
        <v>45747</v>
      </c>
      <c r="D637">
        <v>25</v>
      </c>
      <c r="E637" t="s">
        <v>85</v>
      </c>
      <c r="F637" t="s">
        <v>515</v>
      </c>
      <c r="G637" t="s">
        <v>497</v>
      </c>
      <c r="H637" t="s">
        <v>54</v>
      </c>
      <c r="I637" t="s">
        <v>1976</v>
      </c>
      <c r="J637" t="s">
        <v>2046</v>
      </c>
      <c r="K637" t="s">
        <v>1264</v>
      </c>
      <c r="L637" t="s">
        <v>64</v>
      </c>
      <c r="M637" t="s">
        <v>67</v>
      </c>
      <c r="N637" s="4" t="s">
        <v>2613</v>
      </c>
      <c r="O637" s="4" t="s">
        <v>2613</v>
      </c>
      <c r="P637" s="4" t="s">
        <v>2613</v>
      </c>
      <c r="Q637" s="5" t="s">
        <v>2614</v>
      </c>
      <c r="R637" s="2">
        <v>1141474</v>
      </c>
    </row>
    <row r="638" spans="1:18" x14ac:dyDescent="0.25">
      <c r="A638">
        <v>2025</v>
      </c>
      <c r="B638" s="2">
        <v>45658</v>
      </c>
      <c r="C638" s="2">
        <v>45747</v>
      </c>
      <c r="D638">
        <v>29</v>
      </c>
      <c r="E638" t="s">
        <v>75</v>
      </c>
      <c r="F638" t="s">
        <v>516</v>
      </c>
      <c r="G638" t="s">
        <v>497</v>
      </c>
      <c r="H638" t="s">
        <v>54</v>
      </c>
      <c r="I638" t="s">
        <v>1920</v>
      </c>
      <c r="J638" t="s">
        <v>2047</v>
      </c>
      <c r="K638" t="s">
        <v>1576</v>
      </c>
      <c r="L638" t="s">
        <v>64</v>
      </c>
      <c r="M638" t="s">
        <v>67</v>
      </c>
      <c r="N638" s="4" t="s">
        <v>2613</v>
      </c>
      <c r="O638" s="4" t="s">
        <v>2613</v>
      </c>
      <c r="P638" s="4" t="s">
        <v>2613</v>
      </c>
      <c r="Q638" s="5" t="s">
        <v>2614</v>
      </c>
      <c r="R638" s="2">
        <v>1141474</v>
      </c>
    </row>
    <row r="639" spans="1:18" x14ac:dyDescent="0.25">
      <c r="A639">
        <v>2025</v>
      </c>
      <c r="B639" s="2">
        <v>45658</v>
      </c>
      <c r="C639" s="2">
        <v>45747</v>
      </c>
      <c r="D639">
        <v>25</v>
      </c>
      <c r="E639" t="s">
        <v>85</v>
      </c>
      <c r="F639" t="s">
        <v>517</v>
      </c>
      <c r="G639" t="s">
        <v>497</v>
      </c>
      <c r="H639" t="s">
        <v>54</v>
      </c>
      <c r="I639" t="s">
        <v>1769</v>
      </c>
      <c r="J639" t="s">
        <v>1130</v>
      </c>
      <c r="K639" t="s">
        <v>1311</v>
      </c>
      <c r="L639" t="s">
        <v>64</v>
      </c>
      <c r="M639" t="s">
        <v>67</v>
      </c>
      <c r="N639" s="4" t="s">
        <v>2613</v>
      </c>
      <c r="O639" s="4" t="s">
        <v>2613</v>
      </c>
      <c r="P639" s="4" t="s">
        <v>2613</v>
      </c>
      <c r="Q639" s="5" t="s">
        <v>2614</v>
      </c>
      <c r="R639" s="2">
        <v>1141474</v>
      </c>
    </row>
    <row r="640" spans="1:18" x14ac:dyDescent="0.25">
      <c r="A640">
        <v>2025</v>
      </c>
      <c r="B640" s="2">
        <v>45658</v>
      </c>
      <c r="C640" s="2">
        <v>45747</v>
      </c>
      <c r="D640">
        <v>45</v>
      </c>
      <c r="E640" t="s">
        <v>392</v>
      </c>
      <c r="F640" t="s">
        <v>518</v>
      </c>
      <c r="G640" t="s">
        <v>518</v>
      </c>
      <c r="H640" t="s">
        <v>54</v>
      </c>
      <c r="I640" t="s">
        <v>2048</v>
      </c>
      <c r="J640" t="s">
        <v>1068</v>
      </c>
      <c r="K640" t="s">
        <v>1351</v>
      </c>
      <c r="L640" t="s">
        <v>65</v>
      </c>
      <c r="M640" t="s">
        <v>67</v>
      </c>
      <c r="N640" s="4" t="s">
        <v>2613</v>
      </c>
      <c r="O640" s="4" t="s">
        <v>2613</v>
      </c>
      <c r="P640" s="4" t="s">
        <v>2613</v>
      </c>
      <c r="Q640" s="5" t="s">
        <v>2614</v>
      </c>
      <c r="R640" s="2">
        <v>1141474</v>
      </c>
    </row>
    <row r="641" spans="1:18" x14ac:dyDescent="0.25">
      <c r="A641">
        <v>2025</v>
      </c>
      <c r="B641" s="2">
        <v>45658</v>
      </c>
      <c r="C641" s="2">
        <v>45747</v>
      </c>
      <c r="D641">
        <v>40</v>
      </c>
      <c r="E641" t="s">
        <v>88</v>
      </c>
      <c r="F641" t="s">
        <v>519</v>
      </c>
      <c r="G641" t="s">
        <v>518</v>
      </c>
      <c r="H641" t="s">
        <v>54</v>
      </c>
      <c r="I641" t="s">
        <v>1548</v>
      </c>
      <c r="J641" t="s">
        <v>1067</v>
      </c>
      <c r="K641" t="s">
        <v>1186</v>
      </c>
      <c r="L641" t="s">
        <v>64</v>
      </c>
      <c r="M641" t="s">
        <v>67</v>
      </c>
      <c r="N641" s="4" t="s">
        <v>2613</v>
      </c>
      <c r="O641" s="4" t="s">
        <v>2613</v>
      </c>
      <c r="P641" s="4" t="s">
        <v>2613</v>
      </c>
      <c r="Q641" s="5" t="s">
        <v>2614</v>
      </c>
      <c r="R641" s="2">
        <v>1141474</v>
      </c>
    </row>
    <row r="642" spans="1:18" x14ac:dyDescent="0.25">
      <c r="A642">
        <v>2025</v>
      </c>
      <c r="B642" s="2">
        <v>45658</v>
      </c>
      <c r="C642" s="2">
        <v>45747</v>
      </c>
      <c r="D642">
        <v>25</v>
      </c>
      <c r="E642" t="s">
        <v>85</v>
      </c>
      <c r="F642" t="s">
        <v>520</v>
      </c>
      <c r="G642" t="s">
        <v>518</v>
      </c>
      <c r="H642" t="s">
        <v>54</v>
      </c>
      <c r="I642" t="s">
        <v>2049</v>
      </c>
      <c r="J642" t="s">
        <v>2050</v>
      </c>
      <c r="K642" t="s">
        <v>1146</v>
      </c>
      <c r="L642" t="s">
        <v>65</v>
      </c>
      <c r="M642" t="s">
        <v>67</v>
      </c>
      <c r="N642" s="4" t="s">
        <v>2613</v>
      </c>
      <c r="O642" s="4" t="s">
        <v>2613</v>
      </c>
      <c r="P642" s="4" t="s">
        <v>2613</v>
      </c>
      <c r="Q642" s="5" t="s">
        <v>2614</v>
      </c>
      <c r="R642" s="2">
        <v>1141474</v>
      </c>
    </row>
    <row r="643" spans="1:18" x14ac:dyDescent="0.25">
      <c r="A643">
        <v>2025</v>
      </c>
      <c r="B643" s="2">
        <v>45658</v>
      </c>
      <c r="C643" s="2">
        <v>45747</v>
      </c>
      <c r="D643">
        <v>29</v>
      </c>
      <c r="E643" t="s">
        <v>75</v>
      </c>
      <c r="F643" t="s">
        <v>521</v>
      </c>
      <c r="G643" t="s">
        <v>518</v>
      </c>
      <c r="H643" t="s">
        <v>54</v>
      </c>
      <c r="I643" t="s">
        <v>2051</v>
      </c>
      <c r="J643" t="s">
        <v>1068</v>
      </c>
      <c r="K643" t="s">
        <v>1214</v>
      </c>
      <c r="L643" t="s">
        <v>65</v>
      </c>
      <c r="M643" t="s">
        <v>67</v>
      </c>
      <c r="N643" s="4" t="s">
        <v>2613</v>
      </c>
      <c r="O643" s="4" t="s">
        <v>2613</v>
      </c>
      <c r="P643" s="4" t="s">
        <v>2613</v>
      </c>
      <c r="Q643" s="5" t="s">
        <v>2614</v>
      </c>
      <c r="R643" s="2">
        <v>1141474</v>
      </c>
    </row>
    <row r="644" spans="1:18" x14ac:dyDescent="0.25">
      <c r="A644">
        <v>2025</v>
      </c>
      <c r="B644" s="2">
        <v>45658</v>
      </c>
      <c r="C644" s="2">
        <v>45747</v>
      </c>
      <c r="D644">
        <v>25</v>
      </c>
      <c r="E644" t="s">
        <v>85</v>
      </c>
      <c r="F644" t="s">
        <v>522</v>
      </c>
      <c r="G644" t="s">
        <v>518</v>
      </c>
      <c r="H644" t="s">
        <v>54</v>
      </c>
      <c r="I644" t="s">
        <v>1865</v>
      </c>
      <c r="J644" t="s">
        <v>1186</v>
      </c>
      <c r="K644" t="s">
        <v>1370</v>
      </c>
      <c r="L644" t="s">
        <v>65</v>
      </c>
      <c r="M644" t="s">
        <v>67</v>
      </c>
      <c r="N644" s="4" t="s">
        <v>2613</v>
      </c>
      <c r="O644" s="4" t="s">
        <v>2613</v>
      </c>
      <c r="P644" s="4" t="s">
        <v>2613</v>
      </c>
      <c r="Q644" s="5" t="s">
        <v>2614</v>
      </c>
      <c r="R644" s="2">
        <v>1141474</v>
      </c>
    </row>
    <row r="645" spans="1:18" x14ac:dyDescent="0.25">
      <c r="A645">
        <v>2025</v>
      </c>
      <c r="B645" s="2">
        <v>45658</v>
      </c>
      <c r="C645" s="2">
        <v>45747</v>
      </c>
      <c r="D645">
        <v>29</v>
      </c>
      <c r="E645" t="s">
        <v>75</v>
      </c>
      <c r="F645" t="s">
        <v>523</v>
      </c>
      <c r="G645" t="s">
        <v>518</v>
      </c>
      <c r="H645" t="s">
        <v>54</v>
      </c>
      <c r="I645" t="s">
        <v>2052</v>
      </c>
      <c r="J645" t="s">
        <v>1124</v>
      </c>
      <c r="K645" t="s">
        <v>1289</v>
      </c>
      <c r="L645" t="s">
        <v>64</v>
      </c>
      <c r="M645" t="s">
        <v>67</v>
      </c>
      <c r="N645" s="4" t="s">
        <v>2613</v>
      </c>
      <c r="O645" s="4" t="s">
        <v>2613</v>
      </c>
      <c r="P645" s="4" t="s">
        <v>2613</v>
      </c>
      <c r="Q645" s="5" t="s">
        <v>2614</v>
      </c>
      <c r="R645" s="2">
        <v>1141474</v>
      </c>
    </row>
    <row r="646" spans="1:18" x14ac:dyDescent="0.25">
      <c r="A646">
        <v>2025</v>
      </c>
      <c r="B646" s="2">
        <v>45658</v>
      </c>
      <c r="C646" s="2">
        <v>45747</v>
      </c>
      <c r="D646">
        <v>25</v>
      </c>
      <c r="E646" t="s">
        <v>85</v>
      </c>
      <c r="F646" t="s">
        <v>524</v>
      </c>
      <c r="G646" t="s">
        <v>518</v>
      </c>
      <c r="H646" t="s">
        <v>54</v>
      </c>
      <c r="I646" t="s">
        <v>2053</v>
      </c>
      <c r="J646" t="s">
        <v>1394</v>
      </c>
      <c r="K646" t="s">
        <v>2054</v>
      </c>
      <c r="L646" t="s">
        <v>65</v>
      </c>
      <c r="M646" t="s">
        <v>67</v>
      </c>
      <c r="N646" s="4" t="s">
        <v>2613</v>
      </c>
      <c r="O646" s="4" t="s">
        <v>2613</v>
      </c>
      <c r="P646" s="4" t="s">
        <v>2613</v>
      </c>
      <c r="Q646" s="5" t="s">
        <v>2614</v>
      </c>
      <c r="R646" s="2">
        <v>1141474</v>
      </c>
    </row>
    <row r="647" spans="1:18" x14ac:dyDescent="0.25">
      <c r="A647">
        <v>2025</v>
      </c>
      <c r="B647" s="2">
        <v>45658</v>
      </c>
      <c r="C647" s="2">
        <v>45747</v>
      </c>
      <c r="D647">
        <v>29</v>
      </c>
      <c r="E647" t="s">
        <v>75</v>
      </c>
      <c r="F647" t="s">
        <v>525</v>
      </c>
      <c r="G647" t="s">
        <v>518</v>
      </c>
      <c r="H647" t="s">
        <v>54</v>
      </c>
      <c r="I647" t="s">
        <v>2055</v>
      </c>
      <c r="J647" t="s">
        <v>1233</v>
      </c>
      <c r="K647" t="s">
        <v>1280</v>
      </c>
      <c r="L647" t="s">
        <v>65</v>
      </c>
      <c r="M647" t="s">
        <v>67</v>
      </c>
      <c r="N647" s="4" t="s">
        <v>2613</v>
      </c>
      <c r="O647" s="4" t="s">
        <v>2613</v>
      </c>
      <c r="P647" s="4" t="s">
        <v>2613</v>
      </c>
      <c r="Q647" s="5" t="s">
        <v>2614</v>
      </c>
      <c r="R647" s="2">
        <v>1141474</v>
      </c>
    </row>
    <row r="648" spans="1:18" x14ac:dyDescent="0.25">
      <c r="A648">
        <v>2025</v>
      </c>
      <c r="B648" s="2">
        <v>45658</v>
      </c>
      <c r="C648" s="2">
        <v>45747</v>
      </c>
      <c r="D648">
        <v>23</v>
      </c>
      <c r="E648" t="s">
        <v>113</v>
      </c>
      <c r="F648" t="s">
        <v>526</v>
      </c>
      <c r="G648" t="s">
        <v>518</v>
      </c>
      <c r="H648" t="s">
        <v>54</v>
      </c>
      <c r="I648" t="s">
        <v>2056</v>
      </c>
      <c r="J648" t="s">
        <v>1182</v>
      </c>
      <c r="K648" t="s">
        <v>1412</v>
      </c>
      <c r="L648" t="s">
        <v>65</v>
      </c>
      <c r="M648" t="s">
        <v>67</v>
      </c>
      <c r="N648" s="4" t="s">
        <v>2613</v>
      </c>
      <c r="O648" s="4" t="s">
        <v>2613</v>
      </c>
      <c r="P648" s="4" t="s">
        <v>2613</v>
      </c>
      <c r="Q648" s="5" t="s">
        <v>2614</v>
      </c>
      <c r="R648" s="2">
        <v>1141474</v>
      </c>
    </row>
    <row r="649" spans="1:18" x14ac:dyDescent="0.25">
      <c r="A649">
        <v>2025</v>
      </c>
      <c r="B649" s="2">
        <v>45658</v>
      </c>
      <c r="C649" s="2">
        <v>45747</v>
      </c>
      <c r="D649">
        <v>29</v>
      </c>
      <c r="E649" t="s">
        <v>75</v>
      </c>
      <c r="F649" t="s">
        <v>527</v>
      </c>
      <c r="G649" t="s">
        <v>518</v>
      </c>
      <c r="H649" t="s">
        <v>54</v>
      </c>
      <c r="I649" t="s">
        <v>2057</v>
      </c>
      <c r="J649" t="s">
        <v>1775</v>
      </c>
      <c r="K649" t="s">
        <v>2058</v>
      </c>
      <c r="L649" t="s">
        <v>64</v>
      </c>
      <c r="M649" t="s">
        <v>67</v>
      </c>
      <c r="N649" s="4" t="s">
        <v>2613</v>
      </c>
      <c r="O649" s="4" t="s">
        <v>2613</v>
      </c>
      <c r="P649" s="4" t="s">
        <v>2613</v>
      </c>
      <c r="Q649" s="5" t="s">
        <v>2614</v>
      </c>
      <c r="R649" s="2">
        <v>1141474</v>
      </c>
    </row>
    <row r="650" spans="1:18" x14ac:dyDescent="0.25">
      <c r="A650">
        <v>2025</v>
      </c>
      <c r="B650" s="2">
        <v>45658</v>
      </c>
      <c r="C650" s="2">
        <v>45747</v>
      </c>
      <c r="D650">
        <v>25</v>
      </c>
      <c r="E650" t="s">
        <v>85</v>
      </c>
      <c r="F650" t="s">
        <v>528</v>
      </c>
      <c r="G650" t="s">
        <v>518</v>
      </c>
      <c r="H650" t="s">
        <v>54</v>
      </c>
      <c r="I650" t="s">
        <v>1471</v>
      </c>
      <c r="J650" t="s">
        <v>1280</v>
      </c>
      <c r="K650" t="s">
        <v>1207</v>
      </c>
      <c r="L650" t="s">
        <v>64</v>
      </c>
      <c r="M650" t="s">
        <v>67</v>
      </c>
      <c r="N650" s="4" t="s">
        <v>2613</v>
      </c>
      <c r="O650" s="4" t="s">
        <v>2613</v>
      </c>
      <c r="P650" s="4" t="s">
        <v>2613</v>
      </c>
      <c r="Q650" s="5" t="s">
        <v>2614</v>
      </c>
      <c r="R650" s="2">
        <v>1141474</v>
      </c>
    </row>
    <row r="651" spans="1:18" x14ac:dyDescent="0.25">
      <c r="A651">
        <v>2025</v>
      </c>
      <c r="B651" s="2">
        <v>45658</v>
      </c>
      <c r="C651" s="2">
        <v>45747</v>
      </c>
      <c r="D651">
        <v>40</v>
      </c>
      <c r="E651" t="s">
        <v>88</v>
      </c>
      <c r="F651" t="s">
        <v>529</v>
      </c>
      <c r="G651" t="s">
        <v>518</v>
      </c>
      <c r="H651" t="s">
        <v>54</v>
      </c>
      <c r="I651" t="s">
        <v>1468</v>
      </c>
      <c r="J651" t="s">
        <v>1775</v>
      </c>
      <c r="K651" t="s">
        <v>2059</v>
      </c>
      <c r="L651" t="s">
        <v>65</v>
      </c>
      <c r="M651" t="s">
        <v>67</v>
      </c>
      <c r="N651" s="4" t="s">
        <v>2613</v>
      </c>
      <c r="O651" s="4" t="s">
        <v>2613</v>
      </c>
      <c r="P651" s="4" t="s">
        <v>2613</v>
      </c>
      <c r="Q651" s="5" t="s">
        <v>2614</v>
      </c>
      <c r="R651" s="2">
        <v>1141474</v>
      </c>
    </row>
    <row r="652" spans="1:18" x14ac:dyDescent="0.25">
      <c r="A652">
        <v>2025</v>
      </c>
      <c r="B652" s="2">
        <v>45658</v>
      </c>
      <c r="C652" s="2">
        <v>45747</v>
      </c>
      <c r="D652">
        <v>25</v>
      </c>
      <c r="E652" t="s">
        <v>85</v>
      </c>
      <c r="F652" t="s">
        <v>530</v>
      </c>
      <c r="G652" t="s">
        <v>518</v>
      </c>
      <c r="H652" t="s">
        <v>54</v>
      </c>
      <c r="I652" t="s">
        <v>2060</v>
      </c>
      <c r="J652" t="s">
        <v>2061</v>
      </c>
      <c r="K652" t="s">
        <v>1067</v>
      </c>
      <c r="L652" t="s">
        <v>64</v>
      </c>
      <c r="M652" t="s">
        <v>66</v>
      </c>
      <c r="N652" s="4" t="s">
        <v>2613</v>
      </c>
      <c r="O652" s="4" t="s">
        <v>2613</v>
      </c>
      <c r="P652" s="4" t="s">
        <v>2613</v>
      </c>
      <c r="Q652" s="5" t="s">
        <v>2614</v>
      </c>
      <c r="R652" s="2">
        <v>1141474</v>
      </c>
    </row>
    <row r="653" spans="1:18" x14ac:dyDescent="0.25">
      <c r="A653">
        <v>2025</v>
      </c>
      <c r="B653" s="2">
        <v>45658</v>
      </c>
      <c r="C653" s="2">
        <v>45747</v>
      </c>
      <c r="D653">
        <v>29</v>
      </c>
      <c r="E653" t="s">
        <v>75</v>
      </c>
      <c r="F653" t="s">
        <v>531</v>
      </c>
      <c r="G653" t="s">
        <v>518</v>
      </c>
      <c r="H653" t="s">
        <v>54</v>
      </c>
      <c r="I653" t="s">
        <v>2062</v>
      </c>
      <c r="J653" t="s">
        <v>2063</v>
      </c>
      <c r="K653" t="s">
        <v>1280</v>
      </c>
      <c r="L653" t="s">
        <v>64</v>
      </c>
      <c r="M653" t="s">
        <v>67</v>
      </c>
      <c r="N653" s="4" t="s">
        <v>2613</v>
      </c>
      <c r="O653" s="4" t="s">
        <v>2613</v>
      </c>
      <c r="P653" s="4" t="s">
        <v>2613</v>
      </c>
      <c r="Q653" s="5" t="s">
        <v>2614</v>
      </c>
      <c r="R653" s="2">
        <v>1141474</v>
      </c>
    </row>
    <row r="654" spans="1:18" x14ac:dyDescent="0.25">
      <c r="A654">
        <v>2025</v>
      </c>
      <c r="B654" s="2">
        <v>45658</v>
      </c>
      <c r="C654" s="2">
        <v>45747</v>
      </c>
      <c r="D654">
        <v>25</v>
      </c>
      <c r="E654" t="s">
        <v>85</v>
      </c>
      <c r="F654" t="s">
        <v>532</v>
      </c>
      <c r="G654" t="s">
        <v>518</v>
      </c>
      <c r="H654" t="s">
        <v>54</v>
      </c>
      <c r="I654" t="s">
        <v>1099</v>
      </c>
      <c r="J654" t="s">
        <v>1799</v>
      </c>
      <c r="K654" t="s">
        <v>1688</v>
      </c>
      <c r="L654" t="s">
        <v>65</v>
      </c>
      <c r="M654" t="s">
        <v>67</v>
      </c>
      <c r="N654" s="4" t="s">
        <v>2613</v>
      </c>
      <c r="O654" s="4" t="s">
        <v>2613</v>
      </c>
      <c r="P654" s="4" t="s">
        <v>2613</v>
      </c>
      <c r="Q654" s="5" t="s">
        <v>2614</v>
      </c>
      <c r="R654" s="2">
        <v>1141474</v>
      </c>
    </row>
    <row r="655" spans="1:18" x14ac:dyDescent="0.25">
      <c r="A655">
        <v>2025</v>
      </c>
      <c r="B655" s="2">
        <v>45658</v>
      </c>
      <c r="C655" s="2">
        <v>45747</v>
      </c>
      <c r="D655">
        <v>29</v>
      </c>
      <c r="E655" t="s">
        <v>75</v>
      </c>
      <c r="F655" t="s">
        <v>533</v>
      </c>
      <c r="G655" t="s">
        <v>518</v>
      </c>
      <c r="H655" t="s">
        <v>54</v>
      </c>
      <c r="I655" t="s">
        <v>2064</v>
      </c>
      <c r="J655" t="s">
        <v>2065</v>
      </c>
      <c r="K655" t="s">
        <v>1067</v>
      </c>
      <c r="L655" t="s">
        <v>64</v>
      </c>
      <c r="M655" t="s">
        <v>66</v>
      </c>
      <c r="N655" s="4" t="s">
        <v>2613</v>
      </c>
      <c r="O655" s="4" t="s">
        <v>2613</v>
      </c>
      <c r="P655" s="4" t="s">
        <v>2613</v>
      </c>
      <c r="Q655" s="5" t="s">
        <v>2614</v>
      </c>
      <c r="R655" s="2">
        <v>1141474</v>
      </c>
    </row>
    <row r="656" spans="1:18" x14ac:dyDescent="0.25">
      <c r="A656">
        <v>2025</v>
      </c>
      <c r="B656" s="2">
        <v>45658</v>
      </c>
      <c r="C656" s="2">
        <v>45747</v>
      </c>
      <c r="D656">
        <v>25</v>
      </c>
      <c r="E656" t="s">
        <v>85</v>
      </c>
      <c r="F656" t="s">
        <v>534</v>
      </c>
      <c r="G656" t="s">
        <v>518</v>
      </c>
      <c r="H656" t="s">
        <v>54</v>
      </c>
      <c r="I656" t="s">
        <v>2066</v>
      </c>
      <c r="J656" t="s">
        <v>1207</v>
      </c>
      <c r="K656" t="s">
        <v>1351</v>
      </c>
      <c r="L656" t="s">
        <v>65</v>
      </c>
      <c r="M656" t="s">
        <v>67</v>
      </c>
      <c r="N656" s="4" t="s">
        <v>2613</v>
      </c>
      <c r="O656" s="4" t="s">
        <v>2613</v>
      </c>
      <c r="P656" s="4" t="s">
        <v>2613</v>
      </c>
      <c r="Q656" s="5" t="s">
        <v>2614</v>
      </c>
      <c r="R656" s="2">
        <v>1141474</v>
      </c>
    </row>
    <row r="657" spans="1:18" x14ac:dyDescent="0.25">
      <c r="A657">
        <v>2025</v>
      </c>
      <c r="B657" s="2">
        <v>45658</v>
      </c>
      <c r="C657" s="2">
        <v>45747</v>
      </c>
      <c r="D657">
        <v>25</v>
      </c>
      <c r="E657" t="s">
        <v>85</v>
      </c>
      <c r="F657" t="s">
        <v>535</v>
      </c>
      <c r="G657" t="s">
        <v>518</v>
      </c>
      <c r="H657" t="s">
        <v>54</v>
      </c>
      <c r="I657" t="s">
        <v>2067</v>
      </c>
      <c r="J657" t="s">
        <v>2068</v>
      </c>
      <c r="K657" t="s">
        <v>1411</v>
      </c>
      <c r="L657" t="s">
        <v>64</v>
      </c>
      <c r="M657" t="s">
        <v>67</v>
      </c>
      <c r="N657" s="4" t="s">
        <v>2613</v>
      </c>
      <c r="O657" s="4" t="s">
        <v>2613</v>
      </c>
      <c r="P657" s="4" t="s">
        <v>2613</v>
      </c>
      <c r="Q657" s="5" t="s">
        <v>2614</v>
      </c>
      <c r="R657" s="2">
        <v>1141474</v>
      </c>
    </row>
    <row r="658" spans="1:18" x14ac:dyDescent="0.25">
      <c r="A658">
        <v>2025</v>
      </c>
      <c r="B658" s="2">
        <v>45658</v>
      </c>
      <c r="C658" s="2">
        <v>45747</v>
      </c>
      <c r="D658">
        <v>40</v>
      </c>
      <c r="E658" t="s">
        <v>88</v>
      </c>
      <c r="F658" t="s">
        <v>536</v>
      </c>
      <c r="G658" t="s">
        <v>518</v>
      </c>
      <c r="H658" t="s">
        <v>54</v>
      </c>
      <c r="I658" t="s">
        <v>1240</v>
      </c>
      <c r="J658" t="s">
        <v>1068</v>
      </c>
      <c r="K658" t="s">
        <v>1289</v>
      </c>
      <c r="L658" t="s">
        <v>64</v>
      </c>
      <c r="M658" t="s">
        <v>66</v>
      </c>
      <c r="N658" s="4" t="s">
        <v>2613</v>
      </c>
      <c r="O658" s="4" t="s">
        <v>2613</v>
      </c>
      <c r="P658" s="4" t="s">
        <v>2613</v>
      </c>
      <c r="Q658" s="5" t="s">
        <v>2614</v>
      </c>
      <c r="R658" s="2">
        <v>1141474</v>
      </c>
    </row>
    <row r="659" spans="1:18" x14ac:dyDescent="0.25">
      <c r="A659">
        <v>2025</v>
      </c>
      <c r="B659" s="2">
        <v>45658</v>
      </c>
      <c r="C659" s="2">
        <v>45747</v>
      </c>
      <c r="D659">
        <v>25</v>
      </c>
      <c r="E659" t="s">
        <v>85</v>
      </c>
      <c r="F659" t="s">
        <v>537</v>
      </c>
      <c r="G659" t="s">
        <v>518</v>
      </c>
      <c r="H659" t="s">
        <v>54</v>
      </c>
      <c r="I659" t="s">
        <v>2069</v>
      </c>
      <c r="J659" t="s">
        <v>1068</v>
      </c>
      <c r="K659" t="s">
        <v>2070</v>
      </c>
      <c r="L659" t="s">
        <v>65</v>
      </c>
      <c r="M659" t="s">
        <v>67</v>
      </c>
      <c r="N659" s="4" t="s">
        <v>2613</v>
      </c>
      <c r="O659" s="4" t="s">
        <v>2613</v>
      </c>
      <c r="P659" s="4" t="s">
        <v>2613</v>
      </c>
      <c r="Q659" s="5" t="s">
        <v>2614</v>
      </c>
      <c r="R659" s="2">
        <v>1141474</v>
      </c>
    </row>
    <row r="660" spans="1:18" x14ac:dyDescent="0.25">
      <c r="A660">
        <v>2025</v>
      </c>
      <c r="B660" s="2">
        <v>45658</v>
      </c>
      <c r="C660" s="2">
        <v>45747</v>
      </c>
      <c r="D660">
        <v>29</v>
      </c>
      <c r="E660" t="s">
        <v>75</v>
      </c>
      <c r="F660" t="s">
        <v>538</v>
      </c>
      <c r="G660" t="s">
        <v>518</v>
      </c>
      <c r="H660" t="s">
        <v>54</v>
      </c>
      <c r="I660" t="s">
        <v>1863</v>
      </c>
      <c r="J660" t="s">
        <v>2071</v>
      </c>
      <c r="K660" t="s">
        <v>1538</v>
      </c>
      <c r="L660" t="s">
        <v>64</v>
      </c>
      <c r="M660" t="s">
        <v>67</v>
      </c>
      <c r="N660" s="4" t="s">
        <v>2613</v>
      </c>
      <c r="O660" s="4" t="s">
        <v>2613</v>
      </c>
      <c r="P660" s="4" t="s">
        <v>2613</v>
      </c>
      <c r="Q660" s="5" t="s">
        <v>2614</v>
      </c>
      <c r="R660" s="2">
        <v>1141474</v>
      </c>
    </row>
    <row r="661" spans="1:18" x14ac:dyDescent="0.25">
      <c r="A661">
        <v>2025</v>
      </c>
      <c r="B661" s="2">
        <v>45658</v>
      </c>
      <c r="C661" s="2">
        <v>45747</v>
      </c>
      <c r="D661">
        <v>25</v>
      </c>
      <c r="E661" t="s">
        <v>85</v>
      </c>
      <c r="F661" t="s">
        <v>539</v>
      </c>
      <c r="G661" t="s">
        <v>518</v>
      </c>
      <c r="H661" t="s">
        <v>54</v>
      </c>
      <c r="I661" t="s">
        <v>1259</v>
      </c>
      <c r="J661" t="s">
        <v>1119</v>
      </c>
      <c r="K661" t="s">
        <v>2072</v>
      </c>
      <c r="L661" t="s">
        <v>65</v>
      </c>
      <c r="M661" t="s">
        <v>67</v>
      </c>
      <c r="N661" s="4" t="s">
        <v>2613</v>
      </c>
      <c r="O661" s="4" t="s">
        <v>2613</v>
      </c>
      <c r="P661" s="4" t="s">
        <v>2613</v>
      </c>
      <c r="Q661" s="5" t="s">
        <v>2614</v>
      </c>
      <c r="R661" s="2">
        <v>1141474</v>
      </c>
    </row>
    <row r="662" spans="1:18" x14ac:dyDescent="0.25">
      <c r="A662">
        <v>2025</v>
      </c>
      <c r="B662" s="2">
        <v>45658</v>
      </c>
      <c r="C662" s="2">
        <v>45747</v>
      </c>
      <c r="D662">
        <v>25</v>
      </c>
      <c r="E662" t="s">
        <v>85</v>
      </c>
      <c r="F662" t="s">
        <v>540</v>
      </c>
      <c r="G662" t="s">
        <v>518</v>
      </c>
      <c r="H662" t="s">
        <v>54</v>
      </c>
      <c r="I662" t="s">
        <v>1865</v>
      </c>
      <c r="J662" t="s">
        <v>1119</v>
      </c>
      <c r="K662" t="s">
        <v>1244</v>
      </c>
      <c r="L662" t="s">
        <v>65</v>
      </c>
      <c r="M662" t="s">
        <v>67</v>
      </c>
      <c r="N662" s="4" t="s">
        <v>2613</v>
      </c>
      <c r="O662" s="4" t="s">
        <v>2613</v>
      </c>
      <c r="P662" s="4" t="s">
        <v>2613</v>
      </c>
      <c r="Q662" s="5" t="s">
        <v>2614</v>
      </c>
      <c r="R662" s="2">
        <v>1141474</v>
      </c>
    </row>
    <row r="663" spans="1:18" x14ac:dyDescent="0.25">
      <c r="A663">
        <v>2025</v>
      </c>
      <c r="B663" s="2">
        <v>45658</v>
      </c>
      <c r="C663" s="2">
        <v>45747</v>
      </c>
      <c r="D663">
        <v>25</v>
      </c>
      <c r="E663" t="s">
        <v>85</v>
      </c>
      <c r="F663" t="s">
        <v>541</v>
      </c>
      <c r="G663" t="s">
        <v>518</v>
      </c>
      <c r="H663" t="s">
        <v>54</v>
      </c>
      <c r="I663" t="s">
        <v>2073</v>
      </c>
      <c r="J663" t="s">
        <v>1289</v>
      </c>
      <c r="K663" t="s">
        <v>2074</v>
      </c>
      <c r="L663" t="s">
        <v>65</v>
      </c>
      <c r="M663" t="s">
        <v>67</v>
      </c>
      <c r="N663" s="4" t="s">
        <v>2613</v>
      </c>
      <c r="O663" s="4" t="s">
        <v>2613</v>
      </c>
      <c r="P663" s="4" t="s">
        <v>2613</v>
      </c>
      <c r="Q663" s="5" t="s">
        <v>2614</v>
      </c>
      <c r="R663" s="2">
        <v>1141474</v>
      </c>
    </row>
    <row r="664" spans="1:18" x14ac:dyDescent="0.25">
      <c r="A664">
        <v>2025</v>
      </c>
      <c r="B664" s="2">
        <v>45658</v>
      </c>
      <c r="C664" s="2">
        <v>45747</v>
      </c>
      <c r="D664">
        <v>25</v>
      </c>
      <c r="E664" t="s">
        <v>85</v>
      </c>
      <c r="F664" t="s">
        <v>542</v>
      </c>
      <c r="G664" t="s">
        <v>518</v>
      </c>
      <c r="H664" t="s">
        <v>54</v>
      </c>
      <c r="I664" t="s">
        <v>1476</v>
      </c>
      <c r="J664" t="s">
        <v>1280</v>
      </c>
      <c r="K664" t="s">
        <v>1148</v>
      </c>
      <c r="L664" t="s">
        <v>65</v>
      </c>
      <c r="M664" t="s">
        <v>67</v>
      </c>
      <c r="N664" s="4" t="s">
        <v>2613</v>
      </c>
      <c r="O664" s="4" t="s">
        <v>2613</v>
      </c>
      <c r="P664" s="4" t="s">
        <v>2613</v>
      </c>
      <c r="Q664" s="5" t="s">
        <v>2614</v>
      </c>
      <c r="R664" s="2">
        <v>1141474</v>
      </c>
    </row>
    <row r="665" spans="1:18" x14ac:dyDescent="0.25">
      <c r="A665">
        <v>2025</v>
      </c>
      <c r="B665" s="2">
        <v>45658</v>
      </c>
      <c r="C665" s="2">
        <v>45747</v>
      </c>
      <c r="D665">
        <v>40</v>
      </c>
      <c r="E665" t="s">
        <v>88</v>
      </c>
      <c r="F665" t="s">
        <v>543</v>
      </c>
      <c r="G665" t="s">
        <v>518</v>
      </c>
      <c r="H665" t="s">
        <v>54</v>
      </c>
      <c r="I665" t="s">
        <v>2075</v>
      </c>
      <c r="J665" t="s">
        <v>1288</v>
      </c>
      <c r="K665" t="s">
        <v>1931</v>
      </c>
      <c r="L665" t="s">
        <v>65</v>
      </c>
      <c r="M665" t="s">
        <v>67</v>
      </c>
      <c r="N665" s="4" t="s">
        <v>2613</v>
      </c>
      <c r="O665" s="4" t="s">
        <v>2613</v>
      </c>
      <c r="P665" s="4" t="s">
        <v>2613</v>
      </c>
      <c r="Q665" s="5" t="s">
        <v>2614</v>
      </c>
      <c r="R665" s="2">
        <v>1141474</v>
      </c>
    </row>
    <row r="666" spans="1:18" x14ac:dyDescent="0.25">
      <c r="A666">
        <v>2025</v>
      </c>
      <c r="B666" s="2">
        <v>45658</v>
      </c>
      <c r="C666" s="2">
        <v>45747</v>
      </c>
      <c r="D666">
        <v>29</v>
      </c>
      <c r="E666" t="s">
        <v>75</v>
      </c>
      <c r="F666" t="s">
        <v>544</v>
      </c>
      <c r="G666" t="s">
        <v>518</v>
      </c>
      <c r="H666" t="s">
        <v>54</v>
      </c>
      <c r="I666" t="s">
        <v>1471</v>
      </c>
      <c r="J666" t="s">
        <v>1133</v>
      </c>
      <c r="K666" t="s">
        <v>1311</v>
      </c>
      <c r="L666" t="s">
        <v>64</v>
      </c>
      <c r="M666" t="s">
        <v>66</v>
      </c>
      <c r="N666" s="4" t="s">
        <v>2613</v>
      </c>
      <c r="O666" s="4" t="s">
        <v>2613</v>
      </c>
      <c r="P666" s="4" t="s">
        <v>2613</v>
      </c>
      <c r="Q666" s="5" t="s">
        <v>2614</v>
      </c>
      <c r="R666" s="2">
        <v>1141474</v>
      </c>
    </row>
    <row r="667" spans="1:18" x14ac:dyDescent="0.25">
      <c r="A667">
        <v>2025</v>
      </c>
      <c r="B667" s="2">
        <v>45658</v>
      </c>
      <c r="C667" s="2">
        <v>45747</v>
      </c>
      <c r="D667">
        <v>23</v>
      </c>
      <c r="E667" t="s">
        <v>113</v>
      </c>
      <c r="F667" t="s">
        <v>545</v>
      </c>
      <c r="G667" t="s">
        <v>518</v>
      </c>
      <c r="H667" t="s">
        <v>54</v>
      </c>
      <c r="I667" t="s">
        <v>2076</v>
      </c>
      <c r="J667" t="s">
        <v>2077</v>
      </c>
      <c r="K667" t="s">
        <v>1153</v>
      </c>
      <c r="L667" t="s">
        <v>65</v>
      </c>
      <c r="M667" t="s">
        <v>67</v>
      </c>
      <c r="N667" s="4" t="s">
        <v>2613</v>
      </c>
      <c r="O667" s="4" t="s">
        <v>2613</v>
      </c>
      <c r="P667" s="4" t="s">
        <v>2613</v>
      </c>
      <c r="Q667" s="5" t="s">
        <v>2614</v>
      </c>
      <c r="R667" s="2">
        <v>1141474</v>
      </c>
    </row>
    <row r="668" spans="1:18" x14ac:dyDescent="0.25">
      <c r="A668">
        <v>2025</v>
      </c>
      <c r="B668" s="2">
        <v>45658</v>
      </c>
      <c r="C668" s="2">
        <v>45747</v>
      </c>
      <c r="D668">
        <v>25</v>
      </c>
      <c r="E668" t="s">
        <v>85</v>
      </c>
      <c r="F668" t="s">
        <v>546</v>
      </c>
      <c r="G668" t="s">
        <v>518</v>
      </c>
      <c r="H668" t="s">
        <v>54</v>
      </c>
      <c r="I668" t="s">
        <v>2078</v>
      </c>
      <c r="J668" t="s">
        <v>1068</v>
      </c>
      <c r="K668" t="s">
        <v>1213</v>
      </c>
      <c r="L668" t="s">
        <v>64</v>
      </c>
      <c r="M668" t="s">
        <v>67</v>
      </c>
      <c r="N668" s="4" t="s">
        <v>2613</v>
      </c>
      <c r="O668" s="4" t="s">
        <v>2613</v>
      </c>
      <c r="P668" s="4" t="s">
        <v>2613</v>
      </c>
      <c r="Q668" s="5" t="s">
        <v>2614</v>
      </c>
      <c r="R668" s="2">
        <v>1141474</v>
      </c>
    </row>
    <row r="669" spans="1:18" x14ac:dyDescent="0.25">
      <c r="A669">
        <v>2025</v>
      </c>
      <c r="B669" s="2">
        <v>45658</v>
      </c>
      <c r="C669" s="2">
        <v>45747</v>
      </c>
      <c r="D669">
        <v>29</v>
      </c>
      <c r="E669" t="s">
        <v>75</v>
      </c>
      <c r="F669" t="s">
        <v>547</v>
      </c>
      <c r="G669" t="s">
        <v>518</v>
      </c>
      <c r="H669" t="s">
        <v>54</v>
      </c>
      <c r="I669" t="s">
        <v>2079</v>
      </c>
      <c r="J669" t="s">
        <v>1067</v>
      </c>
      <c r="K669" t="s">
        <v>1216</v>
      </c>
      <c r="L669" t="s">
        <v>65</v>
      </c>
      <c r="M669" t="s">
        <v>67</v>
      </c>
      <c r="N669" s="4" t="s">
        <v>2613</v>
      </c>
      <c r="O669" s="4" t="s">
        <v>2613</v>
      </c>
      <c r="P669" s="4" t="s">
        <v>2613</v>
      </c>
      <c r="Q669" s="5" t="s">
        <v>2614</v>
      </c>
      <c r="R669" s="2">
        <v>1141474</v>
      </c>
    </row>
    <row r="670" spans="1:18" x14ac:dyDescent="0.25">
      <c r="A670">
        <v>2025</v>
      </c>
      <c r="B670" s="2">
        <v>45658</v>
      </c>
      <c r="C670" s="2">
        <v>45747</v>
      </c>
      <c r="D670">
        <v>25</v>
      </c>
      <c r="E670" t="s">
        <v>85</v>
      </c>
      <c r="F670" t="s">
        <v>548</v>
      </c>
      <c r="G670" t="s">
        <v>518</v>
      </c>
      <c r="H670" t="s">
        <v>54</v>
      </c>
      <c r="I670" t="s">
        <v>2080</v>
      </c>
      <c r="J670" t="s">
        <v>1524</v>
      </c>
      <c r="K670" t="s">
        <v>1191</v>
      </c>
      <c r="L670" t="s">
        <v>65</v>
      </c>
      <c r="M670" t="s">
        <v>67</v>
      </c>
      <c r="N670" s="4" t="s">
        <v>2613</v>
      </c>
      <c r="O670" s="4" t="s">
        <v>2613</v>
      </c>
      <c r="P670" s="4" t="s">
        <v>2613</v>
      </c>
      <c r="Q670" s="5" t="s">
        <v>2614</v>
      </c>
      <c r="R670" s="2">
        <v>1141474</v>
      </c>
    </row>
    <row r="671" spans="1:18" x14ac:dyDescent="0.25">
      <c r="A671">
        <v>2025</v>
      </c>
      <c r="B671" s="2">
        <v>45658</v>
      </c>
      <c r="C671" s="2">
        <v>45747</v>
      </c>
      <c r="D671">
        <v>25</v>
      </c>
      <c r="E671" t="s">
        <v>85</v>
      </c>
      <c r="F671" t="s">
        <v>549</v>
      </c>
      <c r="G671" t="s">
        <v>518</v>
      </c>
      <c r="H671" t="s">
        <v>54</v>
      </c>
      <c r="I671" t="s">
        <v>1555</v>
      </c>
      <c r="J671" t="s">
        <v>1569</v>
      </c>
      <c r="K671" t="s">
        <v>1410</v>
      </c>
      <c r="L671" t="s">
        <v>65</v>
      </c>
      <c r="M671" t="s">
        <v>67</v>
      </c>
      <c r="N671" s="4" t="s">
        <v>2613</v>
      </c>
      <c r="O671" s="4" t="s">
        <v>2613</v>
      </c>
      <c r="P671" s="4" t="s">
        <v>2613</v>
      </c>
      <c r="Q671" s="5" t="s">
        <v>2614</v>
      </c>
      <c r="R671" s="2">
        <v>1141474</v>
      </c>
    </row>
    <row r="672" spans="1:18" x14ac:dyDescent="0.25">
      <c r="A672">
        <v>2025</v>
      </c>
      <c r="B672" s="2">
        <v>45658</v>
      </c>
      <c r="C672" s="2">
        <v>45747</v>
      </c>
      <c r="D672">
        <v>29</v>
      </c>
      <c r="E672" t="s">
        <v>75</v>
      </c>
      <c r="F672" t="s">
        <v>550</v>
      </c>
      <c r="G672" t="s">
        <v>518</v>
      </c>
      <c r="H672" t="s">
        <v>54</v>
      </c>
      <c r="I672" t="s">
        <v>1819</v>
      </c>
      <c r="J672" t="s">
        <v>1442</v>
      </c>
      <c r="K672" t="s">
        <v>1097</v>
      </c>
      <c r="L672" t="s">
        <v>65</v>
      </c>
      <c r="M672" t="s">
        <v>67</v>
      </c>
      <c r="N672" s="4" t="s">
        <v>2613</v>
      </c>
      <c r="O672" s="4" t="s">
        <v>2613</v>
      </c>
      <c r="P672" s="4" t="s">
        <v>2613</v>
      </c>
      <c r="Q672" s="5" t="s">
        <v>2614</v>
      </c>
      <c r="R672" s="2">
        <v>1141474</v>
      </c>
    </row>
    <row r="673" spans="1:19" x14ac:dyDescent="0.25">
      <c r="A673">
        <v>2025</v>
      </c>
      <c r="B673" s="2">
        <v>45658</v>
      </c>
      <c r="C673" s="2">
        <v>45747</v>
      </c>
      <c r="D673">
        <v>25</v>
      </c>
      <c r="E673" t="s">
        <v>85</v>
      </c>
      <c r="F673" t="s">
        <v>551</v>
      </c>
      <c r="G673" t="s">
        <v>518</v>
      </c>
      <c r="H673" t="s">
        <v>54</v>
      </c>
      <c r="I673" t="s">
        <v>2081</v>
      </c>
      <c r="J673" t="s">
        <v>1842</v>
      </c>
      <c r="K673" t="s">
        <v>1092</v>
      </c>
      <c r="L673" t="s">
        <v>64</v>
      </c>
      <c r="M673" t="s">
        <v>67</v>
      </c>
      <c r="N673" s="4" t="s">
        <v>2613</v>
      </c>
      <c r="O673" s="4" t="s">
        <v>2613</v>
      </c>
      <c r="P673" s="4" t="s">
        <v>2613</v>
      </c>
      <c r="Q673" s="5" t="s">
        <v>2614</v>
      </c>
      <c r="R673" s="2">
        <v>1141474</v>
      </c>
    </row>
    <row r="674" spans="1:19" x14ac:dyDescent="0.25">
      <c r="A674">
        <v>2025</v>
      </c>
      <c r="B674" s="2">
        <v>45658</v>
      </c>
      <c r="C674" s="2">
        <v>45747</v>
      </c>
      <c r="D674">
        <v>29</v>
      </c>
      <c r="E674" t="s">
        <v>75</v>
      </c>
      <c r="F674" t="s">
        <v>552</v>
      </c>
      <c r="G674" t="s">
        <v>518</v>
      </c>
      <c r="H674" t="s">
        <v>54</v>
      </c>
      <c r="I674" t="s">
        <v>2082</v>
      </c>
      <c r="J674" t="s">
        <v>1119</v>
      </c>
      <c r="K674" t="s">
        <v>1214</v>
      </c>
      <c r="L674" t="s">
        <v>65</v>
      </c>
      <c r="M674" t="s">
        <v>66</v>
      </c>
      <c r="N674" s="4" t="s">
        <v>2613</v>
      </c>
      <c r="O674" s="4" t="s">
        <v>2613</v>
      </c>
      <c r="P674" s="4" t="s">
        <v>2613</v>
      </c>
      <c r="Q674" s="5" t="s">
        <v>2614</v>
      </c>
      <c r="R674" s="2">
        <v>1141474</v>
      </c>
    </row>
    <row r="675" spans="1:19" x14ac:dyDescent="0.25">
      <c r="A675">
        <v>2025</v>
      </c>
      <c r="B675" s="2">
        <v>45658</v>
      </c>
      <c r="C675" s="2">
        <v>45747</v>
      </c>
      <c r="D675">
        <v>25</v>
      </c>
      <c r="E675" t="s">
        <v>85</v>
      </c>
      <c r="F675" t="s">
        <v>553</v>
      </c>
      <c r="G675" t="s">
        <v>518</v>
      </c>
      <c r="H675" t="s">
        <v>54</v>
      </c>
      <c r="I675" t="s">
        <v>2083</v>
      </c>
      <c r="J675" t="s">
        <v>1464</v>
      </c>
      <c r="K675" t="s">
        <v>1068</v>
      </c>
      <c r="L675" t="s">
        <v>65</v>
      </c>
      <c r="M675" t="s">
        <v>66</v>
      </c>
      <c r="N675" s="4" t="s">
        <v>2613</v>
      </c>
      <c r="O675" s="4" t="s">
        <v>2613</v>
      </c>
      <c r="P675" s="4" t="s">
        <v>2613</v>
      </c>
      <c r="Q675" s="5" t="s">
        <v>2614</v>
      </c>
      <c r="R675" s="2">
        <v>1141474</v>
      </c>
    </row>
    <row r="676" spans="1:19" x14ac:dyDescent="0.25">
      <c r="A676">
        <v>2025</v>
      </c>
      <c r="B676" s="2">
        <v>45658</v>
      </c>
      <c r="C676" s="2">
        <v>45747</v>
      </c>
      <c r="D676">
        <v>29</v>
      </c>
      <c r="E676" t="s">
        <v>75</v>
      </c>
      <c r="F676" t="s">
        <v>554</v>
      </c>
      <c r="G676" t="s">
        <v>518</v>
      </c>
      <c r="H676" t="s">
        <v>54</v>
      </c>
      <c r="I676" t="s">
        <v>1863</v>
      </c>
      <c r="J676" t="s">
        <v>1753</v>
      </c>
      <c r="K676" t="s">
        <v>1560</v>
      </c>
      <c r="L676" t="s">
        <v>64</v>
      </c>
      <c r="M676" t="s">
        <v>67</v>
      </c>
      <c r="N676" s="4" t="s">
        <v>2613</v>
      </c>
      <c r="O676" s="4" t="s">
        <v>2613</v>
      </c>
      <c r="P676" s="4" t="s">
        <v>2613</v>
      </c>
      <c r="Q676" s="5" t="s">
        <v>2614</v>
      </c>
      <c r="R676" s="2">
        <v>1141474</v>
      </c>
    </row>
    <row r="677" spans="1:19" x14ac:dyDescent="0.25">
      <c r="A677">
        <v>2025</v>
      </c>
      <c r="B677" s="2">
        <v>45658</v>
      </c>
      <c r="C677" s="2">
        <v>45747</v>
      </c>
      <c r="D677">
        <v>25</v>
      </c>
      <c r="E677" t="s">
        <v>85</v>
      </c>
      <c r="F677" t="s">
        <v>555</v>
      </c>
      <c r="G677" t="s">
        <v>518</v>
      </c>
      <c r="H677" t="s">
        <v>54</v>
      </c>
      <c r="I677" t="s">
        <v>2084</v>
      </c>
      <c r="J677" t="s">
        <v>1092</v>
      </c>
      <c r="K677" t="s">
        <v>2085</v>
      </c>
      <c r="L677" t="s">
        <v>65</v>
      </c>
      <c r="M677" t="s">
        <v>66</v>
      </c>
      <c r="N677" s="4" t="s">
        <v>2613</v>
      </c>
      <c r="O677" s="4" t="s">
        <v>2613</v>
      </c>
      <c r="P677" s="4" t="s">
        <v>2613</v>
      </c>
      <c r="Q677" s="5" t="s">
        <v>2614</v>
      </c>
      <c r="R677" s="2">
        <v>1141474</v>
      </c>
    </row>
    <row r="678" spans="1:19" x14ac:dyDescent="0.25">
      <c r="A678">
        <v>2025</v>
      </c>
      <c r="B678" s="2">
        <v>45658</v>
      </c>
      <c r="C678" s="2">
        <v>45747</v>
      </c>
      <c r="D678">
        <v>45</v>
      </c>
      <c r="E678" t="s">
        <v>556</v>
      </c>
      <c r="F678" t="s">
        <v>556</v>
      </c>
      <c r="G678" t="s">
        <v>557</v>
      </c>
      <c r="H678" t="s">
        <v>54</v>
      </c>
      <c r="I678" t="s">
        <v>2615</v>
      </c>
      <c r="J678" t="s">
        <v>2615</v>
      </c>
      <c r="K678" t="s">
        <v>2615</v>
      </c>
      <c r="L678" t="s">
        <v>65</v>
      </c>
      <c r="M678" t="s">
        <v>67</v>
      </c>
      <c r="N678" s="4" t="s">
        <v>2613</v>
      </c>
      <c r="O678" s="4" t="s">
        <v>2613</v>
      </c>
      <c r="P678" s="4" t="s">
        <v>2613</v>
      </c>
      <c r="Q678" s="5" t="s">
        <v>2614</v>
      </c>
      <c r="R678" s="2">
        <v>1141474</v>
      </c>
      <c r="S678" t="s">
        <v>2616</v>
      </c>
    </row>
    <row r="679" spans="1:19" x14ac:dyDescent="0.25">
      <c r="A679">
        <v>2025</v>
      </c>
      <c r="B679" s="2">
        <v>45658</v>
      </c>
      <c r="C679" s="2">
        <v>45747</v>
      </c>
      <c r="D679">
        <v>25</v>
      </c>
      <c r="E679" t="s">
        <v>85</v>
      </c>
      <c r="F679" t="s">
        <v>85</v>
      </c>
      <c r="G679" t="s">
        <v>557</v>
      </c>
      <c r="H679" t="s">
        <v>54</v>
      </c>
      <c r="I679" t="s">
        <v>2615</v>
      </c>
      <c r="J679" t="s">
        <v>2615</v>
      </c>
      <c r="K679" t="s">
        <v>2615</v>
      </c>
      <c r="L679" t="s">
        <v>65</v>
      </c>
      <c r="M679" t="s">
        <v>67</v>
      </c>
      <c r="N679" s="4" t="s">
        <v>2613</v>
      </c>
      <c r="O679" s="4" t="s">
        <v>2613</v>
      </c>
      <c r="P679" s="4" t="s">
        <v>2613</v>
      </c>
      <c r="Q679" s="5" t="s">
        <v>2614</v>
      </c>
      <c r="R679" s="2">
        <v>1141474</v>
      </c>
      <c r="S679" t="s">
        <v>2616</v>
      </c>
    </row>
    <row r="680" spans="1:19" x14ac:dyDescent="0.25">
      <c r="A680">
        <v>2025</v>
      </c>
      <c r="B680" s="2">
        <v>45658</v>
      </c>
      <c r="C680" s="2">
        <v>45747</v>
      </c>
      <c r="D680">
        <v>20</v>
      </c>
      <c r="E680" t="s">
        <v>129</v>
      </c>
      <c r="F680" t="s">
        <v>129</v>
      </c>
      <c r="G680" t="s">
        <v>557</v>
      </c>
      <c r="H680" t="s">
        <v>54</v>
      </c>
      <c r="I680" t="s">
        <v>2615</v>
      </c>
      <c r="J680" t="s">
        <v>2615</v>
      </c>
      <c r="K680" t="s">
        <v>2615</v>
      </c>
      <c r="L680" t="s">
        <v>64</v>
      </c>
      <c r="M680" t="s">
        <v>67</v>
      </c>
      <c r="N680" s="4" t="s">
        <v>2613</v>
      </c>
      <c r="O680" s="4" t="s">
        <v>2613</v>
      </c>
      <c r="P680" s="4" t="s">
        <v>2613</v>
      </c>
      <c r="Q680" s="5" t="s">
        <v>2614</v>
      </c>
      <c r="R680" s="2">
        <v>1141474</v>
      </c>
      <c r="S680" t="s">
        <v>2616</v>
      </c>
    </row>
    <row r="681" spans="1:19" x14ac:dyDescent="0.25">
      <c r="A681">
        <v>2025</v>
      </c>
      <c r="B681" s="2">
        <v>45658</v>
      </c>
      <c r="C681" s="2">
        <v>45747</v>
      </c>
      <c r="D681">
        <v>40</v>
      </c>
      <c r="E681" t="s">
        <v>88</v>
      </c>
      <c r="F681" t="s">
        <v>88</v>
      </c>
      <c r="G681" t="s">
        <v>557</v>
      </c>
      <c r="H681" t="s">
        <v>54</v>
      </c>
      <c r="I681" t="s">
        <v>2615</v>
      </c>
      <c r="J681" t="s">
        <v>2615</v>
      </c>
      <c r="K681" t="s">
        <v>2615</v>
      </c>
      <c r="L681" t="s">
        <v>64</v>
      </c>
      <c r="M681" t="s">
        <v>67</v>
      </c>
      <c r="N681" s="4" t="s">
        <v>2613</v>
      </c>
      <c r="O681" s="4" t="s">
        <v>2613</v>
      </c>
      <c r="P681" s="4" t="s">
        <v>2613</v>
      </c>
      <c r="Q681" s="5" t="s">
        <v>2614</v>
      </c>
      <c r="R681" s="2">
        <v>1141474</v>
      </c>
      <c r="S681" t="s">
        <v>2616</v>
      </c>
    </row>
    <row r="682" spans="1:19" x14ac:dyDescent="0.25">
      <c r="A682">
        <v>2025</v>
      </c>
      <c r="B682" s="2">
        <v>45658</v>
      </c>
      <c r="C682" s="2">
        <v>45747</v>
      </c>
      <c r="D682">
        <v>25</v>
      </c>
      <c r="E682" t="s">
        <v>85</v>
      </c>
      <c r="F682" t="s">
        <v>85</v>
      </c>
      <c r="G682" t="s">
        <v>557</v>
      </c>
      <c r="H682" t="s">
        <v>54</v>
      </c>
      <c r="I682" t="s">
        <v>2615</v>
      </c>
      <c r="J682" t="s">
        <v>2615</v>
      </c>
      <c r="K682" t="s">
        <v>2615</v>
      </c>
      <c r="L682" t="s">
        <v>64</v>
      </c>
      <c r="M682" t="s">
        <v>67</v>
      </c>
      <c r="N682" s="4" t="s">
        <v>2613</v>
      </c>
      <c r="O682" s="4" t="s">
        <v>2613</v>
      </c>
      <c r="P682" s="4" t="s">
        <v>2613</v>
      </c>
      <c r="Q682" s="5" t="s">
        <v>2614</v>
      </c>
      <c r="R682" s="2">
        <v>1141474</v>
      </c>
      <c r="S682" t="s">
        <v>2616</v>
      </c>
    </row>
    <row r="683" spans="1:19" x14ac:dyDescent="0.25">
      <c r="A683">
        <v>2025</v>
      </c>
      <c r="B683" s="2">
        <v>45658</v>
      </c>
      <c r="C683" s="2">
        <v>45747</v>
      </c>
      <c r="D683">
        <v>23</v>
      </c>
      <c r="E683" t="s">
        <v>113</v>
      </c>
      <c r="F683" t="s">
        <v>113</v>
      </c>
      <c r="G683" t="s">
        <v>557</v>
      </c>
      <c r="H683" t="s">
        <v>54</v>
      </c>
      <c r="I683" t="s">
        <v>2615</v>
      </c>
      <c r="J683" t="s">
        <v>2615</v>
      </c>
      <c r="K683" t="s">
        <v>2615</v>
      </c>
      <c r="L683" t="s">
        <v>65</v>
      </c>
      <c r="M683" t="s">
        <v>67</v>
      </c>
      <c r="N683" s="4" t="s">
        <v>2613</v>
      </c>
      <c r="O683" s="4" t="s">
        <v>2613</v>
      </c>
      <c r="P683" s="4" t="s">
        <v>2613</v>
      </c>
      <c r="Q683" s="5" t="s">
        <v>2614</v>
      </c>
      <c r="R683" s="2">
        <v>1141474</v>
      </c>
      <c r="S683" t="s">
        <v>2616</v>
      </c>
    </row>
    <row r="684" spans="1:19" x14ac:dyDescent="0.25">
      <c r="A684">
        <v>2025</v>
      </c>
      <c r="B684" s="2">
        <v>45658</v>
      </c>
      <c r="C684" s="2">
        <v>45747</v>
      </c>
      <c r="D684">
        <v>25</v>
      </c>
      <c r="E684" t="s">
        <v>85</v>
      </c>
      <c r="F684" t="s">
        <v>85</v>
      </c>
      <c r="G684" t="s">
        <v>557</v>
      </c>
      <c r="H684" t="s">
        <v>54</v>
      </c>
      <c r="I684" t="s">
        <v>2615</v>
      </c>
      <c r="J684" t="s">
        <v>2615</v>
      </c>
      <c r="K684" t="s">
        <v>2615</v>
      </c>
      <c r="L684" t="s">
        <v>65</v>
      </c>
      <c r="M684" t="s">
        <v>67</v>
      </c>
      <c r="N684" s="4" t="s">
        <v>2613</v>
      </c>
      <c r="O684" s="4" t="s">
        <v>2613</v>
      </c>
      <c r="P684" s="4" t="s">
        <v>2613</v>
      </c>
      <c r="Q684" s="5" t="s">
        <v>2614</v>
      </c>
      <c r="R684" s="2">
        <v>1141474</v>
      </c>
      <c r="S684" t="s">
        <v>2616</v>
      </c>
    </row>
    <row r="685" spans="1:19" x14ac:dyDescent="0.25">
      <c r="A685">
        <v>2025</v>
      </c>
      <c r="B685" s="2">
        <v>45658</v>
      </c>
      <c r="C685" s="2">
        <v>45747</v>
      </c>
      <c r="D685">
        <v>25</v>
      </c>
      <c r="E685" t="s">
        <v>85</v>
      </c>
      <c r="F685" t="s">
        <v>85</v>
      </c>
      <c r="G685" t="s">
        <v>557</v>
      </c>
      <c r="H685" t="s">
        <v>54</v>
      </c>
      <c r="I685" t="s">
        <v>2615</v>
      </c>
      <c r="J685" t="s">
        <v>2615</v>
      </c>
      <c r="K685" t="s">
        <v>2615</v>
      </c>
      <c r="L685" t="s">
        <v>64</v>
      </c>
      <c r="M685" t="s">
        <v>67</v>
      </c>
      <c r="N685" s="4" t="s">
        <v>2613</v>
      </c>
      <c r="O685" s="4" t="s">
        <v>2613</v>
      </c>
      <c r="P685" s="4" t="s">
        <v>2613</v>
      </c>
      <c r="Q685" s="5" t="s">
        <v>2614</v>
      </c>
      <c r="R685" s="2">
        <v>1141474</v>
      </c>
      <c r="S685" t="s">
        <v>2616</v>
      </c>
    </row>
    <row r="686" spans="1:19" x14ac:dyDescent="0.25">
      <c r="A686">
        <v>2025</v>
      </c>
      <c r="B686" s="2">
        <v>45658</v>
      </c>
      <c r="C686" s="2">
        <v>45747</v>
      </c>
      <c r="D686">
        <v>23</v>
      </c>
      <c r="E686" t="s">
        <v>113</v>
      </c>
      <c r="F686" t="s">
        <v>113</v>
      </c>
      <c r="G686" t="s">
        <v>557</v>
      </c>
      <c r="H686" t="s">
        <v>54</v>
      </c>
      <c r="I686" t="s">
        <v>2615</v>
      </c>
      <c r="J686" t="s">
        <v>2615</v>
      </c>
      <c r="K686" t="s">
        <v>2615</v>
      </c>
      <c r="L686" t="s">
        <v>65</v>
      </c>
      <c r="M686" t="s">
        <v>67</v>
      </c>
      <c r="N686" s="4" t="s">
        <v>2613</v>
      </c>
      <c r="O686" s="4" t="s">
        <v>2613</v>
      </c>
      <c r="P686" s="4" t="s">
        <v>2613</v>
      </c>
      <c r="Q686" s="5" t="s">
        <v>2614</v>
      </c>
      <c r="R686" s="2">
        <v>1141474</v>
      </c>
      <c r="S686" t="s">
        <v>2616</v>
      </c>
    </row>
    <row r="687" spans="1:19" x14ac:dyDescent="0.25">
      <c r="A687">
        <v>2025</v>
      </c>
      <c r="B687" s="2">
        <v>45658</v>
      </c>
      <c r="C687" s="2">
        <v>45747</v>
      </c>
      <c r="D687">
        <v>23</v>
      </c>
      <c r="E687" t="s">
        <v>113</v>
      </c>
      <c r="F687" t="s">
        <v>113</v>
      </c>
      <c r="G687" t="s">
        <v>557</v>
      </c>
      <c r="H687" t="s">
        <v>54</v>
      </c>
      <c r="I687" t="s">
        <v>2615</v>
      </c>
      <c r="J687" t="s">
        <v>2615</v>
      </c>
      <c r="K687" t="s">
        <v>2615</v>
      </c>
      <c r="L687" t="s">
        <v>64</v>
      </c>
      <c r="M687" t="s">
        <v>67</v>
      </c>
      <c r="N687" s="4" t="s">
        <v>2613</v>
      </c>
      <c r="O687" s="4" t="s">
        <v>2613</v>
      </c>
      <c r="P687" s="4" t="s">
        <v>2613</v>
      </c>
      <c r="Q687" s="5" t="s">
        <v>2614</v>
      </c>
      <c r="R687" s="2">
        <v>1141474</v>
      </c>
      <c r="S687" t="s">
        <v>2616</v>
      </c>
    </row>
    <row r="688" spans="1:19" x14ac:dyDescent="0.25">
      <c r="A688">
        <v>2025</v>
      </c>
      <c r="B688" s="2">
        <v>45658</v>
      </c>
      <c r="C688" s="2">
        <v>45747</v>
      </c>
      <c r="D688">
        <v>25</v>
      </c>
      <c r="E688" t="s">
        <v>85</v>
      </c>
      <c r="F688" t="s">
        <v>85</v>
      </c>
      <c r="G688" t="s">
        <v>557</v>
      </c>
      <c r="H688" t="s">
        <v>54</v>
      </c>
      <c r="I688" t="s">
        <v>2615</v>
      </c>
      <c r="J688" t="s">
        <v>2615</v>
      </c>
      <c r="K688" t="s">
        <v>2615</v>
      </c>
      <c r="L688" t="s">
        <v>65</v>
      </c>
      <c r="M688" t="s">
        <v>67</v>
      </c>
      <c r="N688" s="4" t="s">
        <v>2613</v>
      </c>
      <c r="O688" s="4" t="s">
        <v>2613</v>
      </c>
      <c r="P688" s="4" t="s">
        <v>2613</v>
      </c>
      <c r="Q688" s="5" t="s">
        <v>2614</v>
      </c>
      <c r="R688" s="2">
        <v>1141474</v>
      </c>
      <c r="S688" t="s">
        <v>2616</v>
      </c>
    </row>
    <row r="689" spans="1:19" x14ac:dyDescent="0.25">
      <c r="A689">
        <v>2025</v>
      </c>
      <c r="B689" s="2">
        <v>45658</v>
      </c>
      <c r="C689" s="2">
        <v>45747</v>
      </c>
      <c r="D689">
        <v>20</v>
      </c>
      <c r="E689" t="s">
        <v>129</v>
      </c>
      <c r="F689" t="s">
        <v>129</v>
      </c>
      <c r="G689" t="s">
        <v>557</v>
      </c>
      <c r="H689" t="s">
        <v>54</v>
      </c>
      <c r="I689" t="s">
        <v>2615</v>
      </c>
      <c r="J689" t="s">
        <v>2615</v>
      </c>
      <c r="K689" t="s">
        <v>2615</v>
      </c>
      <c r="L689" t="s">
        <v>65</v>
      </c>
      <c r="M689" t="s">
        <v>66</v>
      </c>
      <c r="N689" s="4" t="s">
        <v>2613</v>
      </c>
      <c r="O689" s="4" t="s">
        <v>2613</v>
      </c>
      <c r="P689" s="4" t="s">
        <v>2613</v>
      </c>
      <c r="Q689" s="5" t="s">
        <v>2614</v>
      </c>
      <c r="R689" s="2">
        <v>1141474</v>
      </c>
      <c r="S689" t="s">
        <v>2616</v>
      </c>
    </row>
    <row r="690" spans="1:19" x14ac:dyDescent="0.25">
      <c r="A690">
        <v>2025</v>
      </c>
      <c r="B690" s="2">
        <v>45658</v>
      </c>
      <c r="C690" s="2">
        <v>45747</v>
      </c>
      <c r="D690">
        <v>25</v>
      </c>
      <c r="E690" t="s">
        <v>85</v>
      </c>
      <c r="F690" t="s">
        <v>85</v>
      </c>
      <c r="G690" t="s">
        <v>557</v>
      </c>
      <c r="H690" t="s">
        <v>54</v>
      </c>
      <c r="I690" t="s">
        <v>2615</v>
      </c>
      <c r="J690" t="s">
        <v>2615</v>
      </c>
      <c r="K690" t="s">
        <v>2615</v>
      </c>
      <c r="L690" t="s">
        <v>64</v>
      </c>
      <c r="M690" t="s">
        <v>67</v>
      </c>
      <c r="N690" s="4" t="s">
        <v>2613</v>
      </c>
      <c r="O690" s="4" t="s">
        <v>2613</v>
      </c>
      <c r="P690" s="4" t="s">
        <v>2613</v>
      </c>
      <c r="Q690" s="5" t="s">
        <v>2614</v>
      </c>
      <c r="R690" s="2">
        <v>1141474</v>
      </c>
      <c r="S690" t="s">
        <v>2616</v>
      </c>
    </row>
    <row r="691" spans="1:19" x14ac:dyDescent="0.25">
      <c r="A691">
        <v>2025</v>
      </c>
      <c r="B691" s="2">
        <v>45658</v>
      </c>
      <c r="C691" s="2">
        <v>45747</v>
      </c>
      <c r="D691">
        <v>23</v>
      </c>
      <c r="E691" t="s">
        <v>113</v>
      </c>
      <c r="F691" t="s">
        <v>113</v>
      </c>
      <c r="G691" t="s">
        <v>557</v>
      </c>
      <c r="H691" t="s">
        <v>54</v>
      </c>
      <c r="I691" t="s">
        <v>2615</v>
      </c>
      <c r="J691" t="s">
        <v>2615</v>
      </c>
      <c r="K691" t="s">
        <v>2615</v>
      </c>
      <c r="L691" t="s">
        <v>65</v>
      </c>
      <c r="M691" t="s">
        <v>67</v>
      </c>
      <c r="N691" s="4" t="s">
        <v>2613</v>
      </c>
      <c r="O691" s="4" t="s">
        <v>2613</v>
      </c>
      <c r="P691" s="4" t="s">
        <v>2613</v>
      </c>
      <c r="Q691" s="5" t="s">
        <v>2614</v>
      </c>
      <c r="R691" s="2">
        <v>1141474</v>
      </c>
      <c r="S691" t="s">
        <v>2616</v>
      </c>
    </row>
    <row r="692" spans="1:19" x14ac:dyDescent="0.25">
      <c r="A692">
        <v>2025</v>
      </c>
      <c r="B692" s="2">
        <v>45658</v>
      </c>
      <c r="C692" s="2">
        <v>45747</v>
      </c>
      <c r="D692">
        <v>25</v>
      </c>
      <c r="E692" t="s">
        <v>85</v>
      </c>
      <c r="F692" t="s">
        <v>85</v>
      </c>
      <c r="G692" t="s">
        <v>557</v>
      </c>
      <c r="H692" t="s">
        <v>54</v>
      </c>
      <c r="I692" t="s">
        <v>2615</v>
      </c>
      <c r="J692" t="s">
        <v>2615</v>
      </c>
      <c r="K692" t="s">
        <v>2615</v>
      </c>
      <c r="L692" t="s">
        <v>65</v>
      </c>
      <c r="M692" t="s">
        <v>67</v>
      </c>
      <c r="N692" s="4" t="s">
        <v>2613</v>
      </c>
      <c r="O692" s="4" t="s">
        <v>2613</v>
      </c>
      <c r="P692" s="4" t="s">
        <v>2613</v>
      </c>
      <c r="Q692" s="5" t="s">
        <v>2614</v>
      </c>
      <c r="R692" s="2">
        <v>1141474</v>
      </c>
      <c r="S692" t="s">
        <v>2616</v>
      </c>
    </row>
    <row r="693" spans="1:19" x14ac:dyDescent="0.25">
      <c r="A693">
        <v>2025</v>
      </c>
      <c r="B693" s="2">
        <v>45658</v>
      </c>
      <c r="C693" s="2">
        <v>45747</v>
      </c>
      <c r="D693">
        <v>23</v>
      </c>
      <c r="E693" t="s">
        <v>113</v>
      </c>
      <c r="F693" t="s">
        <v>113</v>
      </c>
      <c r="G693" t="s">
        <v>557</v>
      </c>
      <c r="H693" t="s">
        <v>54</v>
      </c>
      <c r="I693" t="s">
        <v>2615</v>
      </c>
      <c r="J693" t="s">
        <v>2615</v>
      </c>
      <c r="K693" t="s">
        <v>2615</v>
      </c>
      <c r="L693" t="s">
        <v>65</v>
      </c>
      <c r="M693" t="s">
        <v>67</v>
      </c>
      <c r="N693" s="4" t="s">
        <v>2613</v>
      </c>
      <c r="O693" s="4" t="s">
        <v>2613</v>
      </c>
      <c r="P693" s="4" t="s">
        <v>2613</v>
      </c>
      <c r="Q693" s="5" t="s">
        <v>2614</v>
      </c>
      <c r="R693" s="2">
        <v>1141474</v>
      </c>
      <c r="S693" t="s">
        <v>2616</v>
      </c>
    </row>
    <row r="694" spans="1:19" x14ac:dyDescent="0.25">
      <c r="A694">
        <v>2025</v>
      </c>
      <c r="B694" s="2">
        <v>45658</v>
      </c>
      <c r="C694" s="2">
        <v>45747</v>
      </c>
      <c r="D694">
        <v>25</v>
      </c>
      <c r="E694" t="s">
        <v>85</v>
      </c>
      <c r="F694" t="s">
        <v>85</v>
      </c>
      <c r="G694" t="s">
        <v>557</v>
      </c>
      <c r="H694" t="s">
        <v>54</v>
      </c>
      <c r="I694" t="s">
        <v>2615</v>
      </c>
      <c r="J694" t="s">
        <v>2615</v>
      </c>
      <c r="K694" t="s">
        <v>2615</v>
      </c>
      <c r="L694" t="s">
        <v>64</v>
      </c>
      <c r="M694" t="s">
        <v>67</v>
      </c>
      <c r="N694" s="4" t="s">
        <v>2613</v>
      </c>
      <c r="O694" s="4" t="s">
        <v>2613</v>
      </c>
      <c r="P694" s="4" t="s">
        <v>2613</v>
      </c>
      <c r="Q694" s="5" t="s">
        <v>2614</v>
      </c>
      <c r="R694" s="2">
        <v>1141474</v>
      </c>
      <c r="S694" t="s">
        <v>2616</v>
      </c>
    </row>
    <row r="695" spans="1:19" x14ac:dyDescent="0.25">
      <c r="A695">
        <v>2025</v>
      </c>
      <c r="B695" s="2">
        <v>45658</v>
      </c>
      <c r="C695" s="2">
        <v>45747</v>
      </c>
      <c r="D695">
        <v>20</v>
      </c>
      <c r="E695" t="s">
        <v>129</v>
      </c>
      <c r="F695" t="s">
        <v>129</v>
      </c>
      <c r="G695" t="s">
        <v>557</v>
      </c>
      <c r="H695" t="s">
        <v>54</v>
      </c>
      <c r="I695" t="s">
        <v>2615</v>
      </c>
      <c r="J695" t="s">
        <v>2615</v>
      </c>
      <c r="K695" t="s">
        <v>2615</v>
      </c>
      <c r="L695" t="s">
        <v>65</v>
      </c>
      <c r="M695" t="s">
        <v>67</v>
      </c>
      <c r="N695" s="4" t="s">
        <v>2613</v>
      </c>
      <c r="O695" s="4" t="s">
        <v>2613</v>
      </c>
      <c r="P695" s="4" t="s">
        <v>2613</v>
      </c>
      <c r="Q695" s="5" t="s">
        <v>2614</v>
      </c>
      <c r="R695" s="2">
        <v>1141474</v>
      </c>
      <c r="S695" t="s">
        <v>2616</v>
      </c>
    </row>
    <row r="696" spans="1:19" x14ac:dyDescent="0.25">
      <c r="A696">
        <v>2025</v>
      </c>
      <c r="B696" s="2">
        <v>45658</v>
      </c>
      <c r="C696" s="2">
        <v>45747</v>
      </c>
      <c r="D696">
        <v>23</v>
      </c>
      <c r="E696" t="s">
        <v>113</v>
      </c>
      <c r="F696" t="s">
        <v>113</v>
      </c>
      <c r="G696" t="s">
        <v>557</v>
      </c>
      <c r="H696" t="s">
        <v>54</v>
      </c>
      <c r="I696" t="s">
        <v>2615</v>
      </c>
      <c r="J696" t="s">
        <v>2615</v>
      </c>
      <c r="K696" t="s">
        <v>2615</v>
      </c>
      <c r="L696" t="s">
        <v>65</v>
      </c>
      <c r="M696" t="s">
        <v>67</v>
      </c>
      <c r="N696" s="4" t="s">
        <v>2613</v>
      </c>
      <c r="O696" s="4" t="s">
        <v>2613</v>
      </c>
      <c r="P696" s="4" t="s">
        <v>2613</v>
      </c>
      <c r="Q696" s="5" t="s">
        <v>2614</v>
      </c>
      <c r="R696" s="2">
        <v>1141474</v>
      </c>
      <c r="S696" t="s">
        <v>2616</v>
      </c>
    </row>
    <row r="697" spans="1:19" x14ac:dyDescent="0.25">
      <c r="A697">
        <v>2025</v>
      </c>
      <c r="B697" s="2">
        <v>45658</v>
      </c>
      <c r="C697" s="2">
        <v>45747</v>
      </c>
      <c r="D697">
        <v>25</v>
      </c>
      <c r="E697" t="s">
        <v>85</v>
      </c>
      <c r="F697" t="s">
        <v>85</v>
      </c>
      <c r="G697" t="s">
        <v>557</v>
      </c>
      <c r="H697" t="s">
        <v>54</v>
      </c>
      <c r="I697" t="s">
        <v>2615</v>
      </c>
      <c r="J697" t="s">
        <v>2615</v>
      </c>
      <c r="K697" t="s">
        <v>2615</v>
      </c>
      <c r="L697" t="s">
        <v>64</v>
      </c>
      <c r="M697" t="s">
        <v>67</v>
      </c>
      <c r="N697" s="4" t="s">
        <v>2613</v>
      </c>
      <c r="O697" s="4" t="s">
        <v>2613</v>
      </c>
      <c r="P697" s="4" t="s">
        <v>2613</v>
      </c>
      <c r="Q697" s="5" t="s">
        <v>2614</v>
      </c>
      <c r="R697" s="2">
        <v>1141474</v>
      </c>
      <c r="S697" t="s">
        <v>2616</v>
      </c>
    </row>
    <row r="698" spans="1:19" x14ac:dyDescent="0.25">
      <c r="A698">
        <v>2025</v>
      </c>
      <c r="B698" s="2">
        <v>45658</v>
      </c>
      <c r="C698" s="2">
        <v>45747</v>
      </c>
      <c r="D698">
        <v>25</v>
      </c>
      <c r="E698" t="s">
        <v>85</v>
      </c>
      <c r="F698" t="s">
        <v>85</v>
      </c>
      <c r="G698" t="s">
        <v>557</v>
      </c>
      <c r="H698" t="s">
        <v>54</v>
      </c>
      <c r="I698" t="s">
        <v>2615</v>
      </c>
      <c r="J698" t="s">
        <v>2615</v>
      </c>
      <c r="K698" t="s">
        <v>2615</v>
      </c>
      <c r="L698" t="s">
        <v>64</v>
      </c>
      <c r="M698" t="s">
        <v>67</v>
      </c>
      <c r="N698" s="4" t="s">
        <v>2613</v>
      </c>
      <c r="O698" s="4" t="s">
        <v>2613</v>
      </c>
      <c r="P698" s="4" t="s">
        <v>2613</v>
      </c>
      <c r="Q698" s="5" t="s">
        <v>2614</v>
      </c>
      <c r="R698" s="2">
        <v>1141474</v>
      </c>
      <c r="S698" t="s">
        <v>2616</v>
      </c>
    </row>
    <row r="699" spans="1:19" x14ac:dyDescent="0.25">
      <c r="A699">
        <v>2025</v>
      </c>
      <c r="B699" s="2">
        <v>45658</v>
      </c>
      <c r="C699" s="2">
        <v>45747</v>
      </c>
      <c r="D699">
        <v>23</v>
      </c>
      <c r="E699" t="s">
        <v>113</v>
      </c>
      <c r="F699" t="s">
        <v>113</v>
      </c>
      <c r="G699" t="s">
        <v>557</v>
      </c>
      <c r="H699" t="s">
        <v>54</v>
      </c>
      <c r="I699" t="s">
        <v>2615</v>
      </c>
      <c r="J699" t="s">
        <v>2615</v>
      </c>
      <c r="K699" t="s">
        <v>2615</v>
      </c>
      <c r="L699" t="s">
        <v>65</v>
      </c>
      <c r="M699" t="s">
        <v>67</v>
      </c>
      <c r="N699" s="4" t="s">
        <v>2613</v>
      </c>
      <c r="O699" s="4" t="s">
        <v>2613</v>
      </c>
      <c r="P699" s="4" t="s">
        <v>2613</v>
      </c>
      <c r="Q699" s="5" t="s">
        <v>2614</v>
      </c>
      <c r="R699" s="2">
        <v>1141474</v>
      </c>
      <c r="S699" t="s">
        <v>2616</v>
      </c>
    </row>
    <row r="700" spans="1:19" x14ac:dyDescent="0.25">
      <c r="A700">
        <v>2025</v>
      </c>
      <c r="B700" s="2">
        <v>45658</v>
      </c>
      <c r="C700" s="2">
        <v>45747</v>
      </c>
      <c r="D700">
        <v>45</v>
      </c>
      <c r="E700" t="s">
        <v>392</v>
      </c>
      <c r="F700" t="s">
        <v>558</v>
      </c>
      <c r="G700" t="s">
        <v>558</v>
      </c>
      <c r="H700" t="s">
        <v>54</v>
      </c>
      <c r="I700" t="s">
        <v>2089</v>
      </c>
      <c r="J700" t="s">
        <v>2090</v>
      </c>
      <c r="K700" t="s">
        <v>2091</v>
      </c>
      <c r="L700" t="s">
        <v>64</v>
      </c>
      <c r="M700" t="s">
        <v>67</v>
      </c>
      <c r="N700" s="4" t="s">
        <v>2613</v>
      </c>
      <c r="O700" s="4" t="s">
        <v>2613</v>
      </c>
      <c r="P700" s="4" t="s">
        <v>2613</v>
      </c>
      <c r="Q700" s="5" t="s">
        <v>2614</v>
      </c>
      <c r="R700" s="2">
        <v>1141474</v>
      </c>
    </row>
    <row r="701" spans="1:19" x14ac:dyDescent="0.25">
      <c r="A701">
        <v>2025</v>
      </c>
      <c r="B701" s="2">
        <v>45658</v>
      </c>
      <c r="C701" s="2">
        <v>45747</v>
      </c>
      <c r="D701">
        <v>40</v>
      </c>
      <c r="E701" t="s">
        <v>88</v>
      </c>
      <c r="F701" t="s">
        <v>559</v>
      </c>
      <c r="G701" t="s">
        <v>558</v>
      </c>
      <c r="H701" t="s">
        <v>54</v>
      </c>
      <c r="I701" t="s">
        <v>1389</v>
      </c>
      <c r="J701" t="s">
        <v>1219</v>
      </c>
      <c r="K701" t="s">
        <v>1280</v>
      </c>
      <c r="L701" t="s">
        <v>64</v>
      </c>
      <c r="M701" t="s">
        <v>67</v>
      </c>
      <c r="N701" s="4" t="s">
        <v>2613</v>
      </c>
      <c r="O701" s="4" t="s">
        <v>2613</v>
      </c>
      <c r="P701" s="4" t="s">
        <v>2613</v>
      </c>
      <c r="Q701" s="5" t="s">
        <v>2614</v>
      </c>
      <c r="R701" s="2">
        <v>1141474</v>
      </c>
    </row>
    <row r="702" spans="1:19" x14ac:dyDescent="0.25">
      <c r="A702">
        <v>2025</v>
      </c>
      <c r="B702" s="2">
        <v>45658</v>
      </c>
      <c r="C702" s="2">
        <v>45747</v>
      </c>
      <c r="D702">
        <v>29</v>
      </c>
      <c r="E702" t="s">
        <v>75</v>
      </c>
      <c r="F702" t="s">
        <v>560</v>
      </c>
      <c r="G702" t="s">
        <v>558</v>
      </c>
      <c r="H702" t="s">
        <v>54</v>
      </c>
      <c r="I702" t="s">
        <v>2092</v>
      </c>
      <c r="J702" t="s">
        <v>1091</v>
      </c>
      <c r="K702" t="s">
        <v>1318</v>
      </c>
      <c r="L702" t="s">
        <v>64</v>
      </c>
      <c r="M702" t="s">
        <v>67</v>
      </c>
      <c r="N702" s="4" t="s">
        <v>2613</v>
      </c>
      <c r="O702" s="4" t="s">
        <v>2613</v>
      </c>
      <c r="P702" s="4" t="s">
        <v>2613</v>
      </c>
      <c r="Q702" s="5" t="s">
        <v>2614</v>
      </c>
      <c r="R702" s="2">
        <v>1141474</v>
      </c>
    </row>
    <row r="703" spans="1:19" x14ac:dyDescent="0.25">
      <c r="A703">
        <v>2025</v>
      </c>
      <c r="B703" s="2">
        <v>45658</v>
      </c>
      <c r="C703" s="2">
        <v>45747</v>
      </c>
      <c r="D703">
        <v>25</v>
      </c>
      <c r="E703" t="s">
        <v>85</v>
      </c>
      <c r="F703" t="s">
        <v>561</v>
      </c>
      <c r="G703" t="s">
        <v>558</v>
      </c>
      <c r="H703" t="s">
        <v>54</v>
      </c>
      <c r="I703" t="s">
        <v>1526</v>
      </c>
      <c r="J703" t="s">
        <v>1538</v>
      </c>
      <c r="K703" t="s">
        <v>1082</v>
      </c>
      <c r="L703" t="s">
        <v>64</v>
      </c>
      <c r="M703" t="s">
        <v>66</v>
      </c>
      <c r="N703" s="4" t="s">
        <v>2613</v>
      </c>
      <c r="O703" s="4" t="s">
        <v>2613</v>
      </c>
      <c r="P703" s="4" t="s">
        <v>2613</v>
      </c>
      <c r="Q703" s="5" t="s">
        <v>2614</v>
      </c>
      <c r="R703" s="2">
        <v>1141474</v>
      </c>
    </row>
    <row r="704" spans="1:19" x14ac:dyDescent="0.25">
      <c r="A704">
        <v>2025</v>
      </c>
      <c r="B704" s="2">
        <v>45658</v>
      </c>
      <c r="C704" s="2">
        <v>45747</v>
      </c>
      <c r="D704">
        <v>25</v>
      </c>
      <c r="E704" t="s">
        <v>85</v>
      </c>
      <c r="F704" t="s">
        <v>562</v>
      </c>
      <c r="G704" t="s">
        <v>558</v>
      </c>
      <c r="H704" t="s">
        <v>54</v>
      </c>
      <c r="I704" t="s">
        <v>2093</v>
      </c>
      <c r="J704" t="s">
        <v>2094</v>
      </c>
      <c r="K704" t="s">
        <v>1821</v>
      </c>
      <c r="L704" t="s">
        <v>65</v>
      </c>
      <c r="M704" t="s">
        <v>66</v>
      </c>
      <c r="N704" s="4" t="s">
        <v>2613</v>
      </c>
      <c r="O704" s="4" t="s">
        <v>2613</v>
      </c>
      <c r="P704" s="4" t="s">
        <v>2613</v>
      </c>
      <c r="Q704" s="5" t="s">
        <v>2614</v>
      </c>
      <c r="R704" s="2">
        <v>1141474</v>
      </c>
    </row>
    <row r="705" spans="1:18" x14ac:dyDescent="0.25">
      <c r="A705">
        <v>2025</v>
      </c>
      <c r="B705" s="2">
        <v>45658</v>
      </c>
      <c r="C705" s="2">
        <v>45747</v>
      </c>
      <c r="D705">
        <v>25</v>
      </c>
      <c r="E705" t="s">
        <v>85</v>
      </c>
      <c r="F705" t="s">
        <v>563</v>
      </c>
      <c r="G705" t="s">
        <v>558</v>
      </c>
      <c r="H705" t="s">
        <v>54</v>
      </c>
      <c r="I705" t="s">
        <v>1857</v>
      </c>
      <c r="J705" t="s">
        <v>1092</v>
      </c>
      <c r="K705" t="s">
        <v>2095</v>
      </c>
      <c r="L705" t="s">
        <v>65</v>
      </c>
      <c r="M705" t="s">
        <v>67</v>
      </c>
      <c r="N705" s="4" t="s">
        <v>2613</v>
      </c>
      <c r="O705" s="4" t="s">
        <v>2613</v>
      </c>
      <c r="P705" s="4" t="s">
        <v>2613</v>
      </c>
      <c r="Q705" s="5" t="s">
        <v>2614</v>
      </c>
      <c r="R705" s="2">
        <v>1141474</v>
      </c>
    </row>
    <row r="706" spans="1:18" x14ac:dyDescent="0.25">
      <c r="A706">
        <v>2025</v>
      </c>
      <c r="B706" s="2">
        <v>45658</v>
      </c>
      <c r="C706" s="2">
        <v>45747</v>
      </c>
      <c r="D706">
        <v>40</v>
      </c>
      <c r="E706" t="s">
        <v>88</v>
      </c>
      <c r="F706" t="s">
        <v>564</v>
      </c>
      <c r="G706" t="s">
        <v>558</v>
      </c>
      <c r="H706" t="s">
        <v>54</v>
      </c>
      <c r="I706" t="s">
        <v>1769</v>
      </c>
      <c r="J706" t="s">
        <v>1148</v>
      </c>
      <c r="K706" t="s">
        <v>1079</v>
      </c>
      <c r="L706" t="s">
        <v>64</v>
      </c>
      <c r="M706" t="s">
        <v>67</v>
      </c>
      <c r="N706" s="4" t="s">
        <v>2613</v>
      </c>
      <c r="O706" s="4" t="s">
        <v>2613</v>
      </c>
      <c r="P706" s="4" t="s">
        <v>2613</v>
      </c>
      <c r="Q706" s="5" t="s">
        <v>2614</v>
      </c>
      <c r="R706" s="2">
        <v>1141474</v>
      </c>
    </row>
    <row r="707" spans="1:18" x14ac:dyDescent="0.25">
      <c r="A707">
        <v>2025</v>
      </c>
      <c r="B707" s="2">
        <v>45658</v>
      </c>
      <c r="C707" s="2">
        <v>45747</v>
      </c>
      <c r="D707">
        <v>25</v>
      </c>
      <c r="E707" t="s">
        <v>85</v>
      </c>
      <c r="F707" t="s">
        <v>565</v>
      </c>
      <c r="G707" t="s">
        <v>558</v>
      </c>
      <c r="H707" t="s">
        <v>54</v>
      </c>
      <c r="I707" t="s">
        <v>1424</v>
      </c>
      <c r="J707" t="s">
        <v>1097</v>
      </c>
      <c r="K707" t="s">
        <v>1766</v>
      </c>
      <c r="L707" t="s">
        <v>64</v>
      </c>
      <c r="M707" t="s">
        <v>67</v>
      </c>
      <c r="N707" s="4" t="s">
        <v>2613</v>
      </c>
      <c r="O707" s="4" t="s">
        <v>2613</v>
      </c>
      <c r="P707" s="4" t="s">
        <v>2613</v>
      </c>
      <c r="Q707" s="5" t="s">
        <v>2614</v>
      </c>
      <c r="R707" s="2">
        <v>1141474</v>
      </c>
    </row>
    <row r="708" spans="1:18" x14ac:dyDescent="0.25">
      <c r="A708">
        <v>2025</v>
      </c>
      <c r="B708" s="2">
        <v>45658</v>
      </c>
      <c r="C708" s="2">
        <v>45747</v>
      </c>
      <c r="D708">
        <v>25</v>
      </c>
      <c r="E708" t="s">
        <v>85</v>
      </c>
      <c r="F708" t="s">
        <v>566</v>
      </c>
      <c r="G708" t="s">
        <v>558</v>
      </c>
      <c r="H708" t="s">
        <v>54</v>
      </c>
      <c r="I708" t="s">
        <v>2096</v>
      </c>
      <c r="J708" t="s">
        <v>1251</v>
      </c>
      <c r="K708" t="s">
        <v>1097</v>
      </c>
      <c r="L708" t="s">
        <v>65</v>
      </c>
      <c r="M708" t="s">
        <v>67</v>
      </c>
      <c r="N708" s="4" t="s">
        <v>2613</v>
      </c>
      <c r="O708" s="4" t="s">
        <v>2613</v>
      </c>
      <c r="P708" s="4" t="s">
        <v>2613</v>
      </c>
      <c r="Q708" s="5" t="s">
        <v>2614</v>
      </c>
      <c r="R708" s="2">
        <v>1141474</v>
      </c>
    </row>
    <row r="709" spans="1:18" x14ac:dyDescent="0.25">
      <c r="A709">
        <v>2025</v>
      </c>
      <c r="B709" s="2">
        <v>45658</v>
      </c>
      <c r="C709" s="2">
        <v>45747</v>
      </c>
      <c r="D709">
        <v>29</v>
      </c>
      <c r="E709" t="s">
        <v>75</v>
      </c>
      <c r="F709" t="s">
        <v>567</v>
      </c>
      <c r="G709" t="s">
        <v>558</v>
      </c>
      <c r="H709" t="s">
        <v>54</v>
      </c>
      <c r="I709" t="s">
        <v>2097</v>
      </c>
      <c r="J709" t="s">
        <v>1411</v>
      </c>
      <c r="K709" t="s">
        <v>1339</v>
      </c>
      <c r="L709" t="s">
        <v>64</v>
      </c>
      <c r="M709" t="s">
        <v>67</v>
      </c>
      <c r="N709" s="4" t="s">
        <v>2613</v>
      </c>
      <c r="O709" s="4" t="s">
        <v>2613</v>
      </c>
      <c r="P709" s="4" t="s">
        <v>2613</v>
      </c>
      <c r="Q709" s="5" t="s">
        <v>2614</v>
      </c>
      <c r="R709" s="2">
        <v>1141474</v>
      </c>
    </row>
    <row r="710" spans="1:18" x14ac:dyDescent="0.25">
      <c r="A710">
        <v>2025</v>
      </c>
      <c r="B710" s="2">
        <v>45658</v>
      </c>
      <c r="C710" s="2">
        <v>45747</v>
      </c>
      <c r="D710">
        <v>25</v>
      </c>
      <c r="E710" t="s">
        <v>85</v>
      </c>
      <c r="F710" t="s">
        <v>568</v>
      </c>
      <c r="G710" t="s">
        <v>558</v>
      </c>
      <c r="H710" t="s">
        <v>54</v>
      </c>
      <c r="I710" t="s">
        <v>1063</v>
      </c>
      <c r="J710" t="s">
        <v>1097</v>
      </c>
      <c r="K710" t="s">
        <v>1116</v>
      </c>
      <c r="L710" t="s">
        <v>65</v>
      </c>
      <c r="M710" t="s">
        <v>67</v>
      </c>
      <c r="N710" s="4" t="s">
        <v>2613</v>
      </c>
      <c r="O710" s="4" t="s">
        <v>2613</v>
      </c>
      <c r="P710" s="4" t="s">
        <v>2613</v>
      </c>
      <c r="Q710" s="5" t="s">
        <v>2614</v>
      </c>
      <c r="R710" s="2">
        <v>1141474</v>
      </c>
    </row>
    <row r="711" spans="1:18" x14ac:dyDescent="0.25">
      <c r="A711">
        <v>2025</v>
      </c>
      <c r="B711" s="2">
        <v>45658</v>
      </c>
      <c r="C711" s="2">
        <v>45747</v>
      </c>
      <c r="D711">
        <v>40</v>
      </c>
      <c r="E711" t="s">
        <v>88</v>
      </c>
      <c r="F711" t="s">
        <v>569</v>
      </c>
      <c r="G711" t="s">
        <v>558</v>
      </c>
      <c r="H711" t="s">
        <v>54</v>
      </c>
      <c r="I711" t="s">
        <v>1697</v>
      </c>
      <c r="J711" t="s">
        <v>2098</v>
      </c>
      <c r="K711" t="s">
        <v>1474</v>
      </c>
      <c r="L711" t="s">
        <v>64</v>
      </c>
      <c r="M711" t="s">
        <v>67</v>
      </c>
      <c r="N711" s="4" t="s">
        <v>2613</v>
      </c>
      <c r="O711" s="4" t="s">
        <v>2613</v>
      </c>
      <c r="P711" s="4" t="s">
        <v>2613</v>
      </c>
      <c r="Q711" s="5" t="s">
        <v>2614</v>
      </c>
      <c r="R711" s="2">
        <v>1141474</v>
      </c>
    </row>
    <row r="712" spans="1:18" x14ac:dyDescent="0.25">
      <c r="A712">
        <v>2025</v>
      </c>
      <c r="B712" s="2">
        <v>45658</v>
      </c>
      <c r="C712" s="2">
        <v>45747</v>
      </c>
      <c r="D712">
        <v>29</v>
      </c>
      <c r="E712" t="s">
        <v>75</v>
      </c>
      <c r="F712" t="s">
        <v>570</v>
      </c>
      <c r="G712" t="s">
        <v>558</v>
      </c>
      <c r="H712" t="s">
        <v>54</v>
      </c>
      <c r="I712" t="s">
        <v>2099</v>
      </c>
      <c r="J712" t="s">
        <v>2100</v>
      </c>
      <c r="K712" t="s">
        <v>1905</v>
      </c>
      <c r="L712" t="s">
        <v>65</v>
      </c>
      <c r="M712" t="s">
        <v>67</v>
      </c>
      <c r="N712" s="4" t="s">
        <v>2613</v>
      </c>
      <c r="O712" s="4" t="s">
        <v>2613</v>
      </c>
      <c r="P712" s="4" t="s">
        <v>2613</v>
      </c>
      <c r="Q712" s="5" t="s">
        <v>2614</v>
      </c>
      <c r="R712" s="2">
        <v>1141474</v>
      </c>
    </row>
    <row r="713" spans="1:18" x14ac:dyDescent="0.25">
      <c r="A713">
        <v>2025</v>
      </c>
      <c r="B713" s="2">
        <v>45658</v>
      </c>
      <c r="C713" s="2">
        <v>45747</v>
      </c>
      <c r="D713">
        <v>25</v>
      </c>
      <c r="E713" t="s">
        <v>85</v>
      </c>
      <c r="F713" t="s">
        <v>571</v>
      </c>
      <c r="G713" t="s">
        <v>558</v>
      </c>
      <c r="H713" t="s">
        <v>54</v>
      </c>
      <c r="I713" t="s">
        <v>2101</v>
      </c>
      <c r="J713" t="s">
        <v>1068</v>
      </c>
      <c r="K713" t="s">
        <v>1079</v>
      </c>
      <c r="L713" t="s">
        <v>65</v>
      </c>
      <c r="M713" t="s">
        <v>67</v>
      </c>
      <c r="N713" s="4" t="s">
        <v>2613</v>
      </c>
      <c r="O713" s="4" t="s">
        <v>2613</v>
      </c>
      <c r="P713" s="4" t="s">
        <v>2613</v>
      </c>
      <c r="Q713" s="5" t="s">
        <v>2614</v>
      </c>
      <c r="R713" s="2">
        <v>1141474</v>
      </c>
    </row>
    <row r="714" spans="1:18" x14ac:dyDescent="0.25">
      <c r="A714">
        <v>2025</v>
      </c>
      <c r="B714" s="2">
        <v>45658</v>
      </c>
      <c r="C714" s="2">
        <v>45747</v>
      </c>
      <c r="D714">
        <v>25</v>
      </c>
      <c r="E714" t="s">
        <v>85</v>
      </c>
      <c r="F714" t="s">
        <v>572</v>
      </c>
      <c r="G714" t="s">
        <v>558</v>
      </c>
      <c r="H714" t="s">
        <v>54</v>
      </c>
      <c r="I714" t="s">
        <v>2102</v>
      </c>
      <c r="J714" t="s">
        <v>2103</v>
      </c>
      <c r="K714" t="s">
        <v>1289</v>
      </c>
      <c r="L714" t="s">
        <v>64</v>
      </c>
      <c r="M714" t="s">
        <v>67</v>
      </c>
      <c r="N714" s="4" t="s">
        <v>2613</v>
      </c>
      <c r="O714" s="4" t="s">
        <v>2613</v>
      </c>
      <c r="P714" s="4" t="s">
        <v>2613</v>
      </c>
      <c r="Q714" s="5" t="s">
        <v>2614</v>
      </c>
      <c r="R714" s="2">
        <v>1141474</v>
      </c>
    </row>
    <row r="715" spans="1:18" x14ac:dyDescent="0.25">
      <c r="A715">
        <v>2025</v>
      </c>
      <c r="B715" s="2">
        <v>45658</v>
      </c>
      <c r="C715" s="2">
        <v>45747</v>
      </c>
      <c r="D715">
        <v>47</v>
      </c>
      <c r="E715" t="s">
        <v>573</v>
      </c>
      <c r="F715" t="s">
        <v>574</v>
      </c>
      <c r="G715" t="s">
        <v>574</v>
      </c>
      <c r="H715" t="s">
        <v>54</v>
      </c>
      <c r="I715" t="s">
        <v>2104</v>
      </c>
      <c r="J715" t="s">
        <v>2105</v>
      </c>
      <c r="K715" t="s">
        <v>2106</v>
      </c>
      <c r="L715" t="s">
        <v>64</v>
      </c>
      <c r="M715" t="s">
        <v>67</v>
      </c>
      <c r="N715" s="4" t="s">
        <v>2613</v>
      </c>
      <c r="O715" s="4" t="s">
        <v>2613</v>
      </c>
      <c r="P715" s="4" t="s">
        <v>2613</v>
      </c>
      <c r="Q715" s="5" t="s">
        <v>2614</v>
      </c>
      <c r="R715" s="2">
        <v>1141474</v>
      </c>
    </row>
    <row r="716" spans="1:18" x14ac:dyDescent="0.25">
      <c r="A716">
        <v>2025</v>
      </c>
      <c r="B716" s="2">
        <v>45658</v>
      </c>
      <c r="C716" s="2">
        <v>45747</v>
      </c>
      <c r="D716">
        <v>29</v>
      </c>
      <c r="E716" t="s">
        <v>75</v>
      </c>
      <c r="F716" t="s">
        <v>205</v>
      </c>
      <c r="G716" t="s">
        <v>574</v>
      </c>
      <c r="H716" t="s">
        <v>54</v>
      </c>
      <c r="I716" t="s">
        <v>2107</v>
      </c>
      <c r="J716" t="s">
        <v>1133</v>
      </c>
      <c r="K716" t="s">
        <v>2108</v>
      </c>
      <c r="L716" t="s">
        <v>64</v>
      </c>
      <c r="M716" t="s">
        <v>67</v>
      </c>
      <c r="N716" s="4" t="s">
        <v>2613</v>
      </c>
      <c r="O716" s="4" t="s">
        <v>2613</v>
      </c>
      <c r="P716" s="4" t="s">
        <v>2613</v>
      </c>
      <c r="Q716" s="5" t="s">
        <v>2614</v>
      </c>
      <c r="R716" s="2">
        <v>1141474</v>
      </c>
    </row>
    <row r="717" spans="1:18" x14ac:dyDescent="0.25">
      <c r="A717">
        <v>2025</v>
      </c>
      <c r="B717" s="2">
        <v>45658</v>
      </c>
      <c r="C717" s="2">
        <v>45747</v>
      </c>
      <c r="D717">
        <v>21</v>
      </c>
      <c r="E717" t="s">
        <v>138</v>
      </c>
      <c r="F717" t="s">
        <v>575</v>
      </c>
      <c r="G717" t="s">
        <v>574</v>
      </c>
      <c r="H717" t="s">
        <v>54</v>
      </c>
      <c r="I717" t="s">
        <v>2109</v>
      </c>
      <c r="J717" t="s">
        <v>1092</v>
      </c>
      <c r="K717" t="s">
        <v>1453</v>
      </c>
      <c r="L717" t="s">
        <v>64</v>
      </c>
      <c r="M717" t="s">
        <v>67</v>
      </c>
      <c r="N717" s="4" t="s">
        <v>2613</v>
      </c>
      <c r="O717" s="4" t="s">
        <v>2613</v>
      </c>
      <c r="P717" s="4" t="s">
        <v>2613</v>
      </c>
      <c r="Q717" s="5" t="s">
        <v>2614</v>
      </c>
      <c r="R717" s="2">
        <v>1141474</v>
      </c>
    </row>
    <row r="718" spans="1:18" x14ac:dyDescent="0.25">
      <c r="A718">
        <v>2025</v>
      </c>
      <c r="B718" s="2">
        <v>45658</v>
      </c>
      <c r="C718" s="2">
        <v>45747</v>
      </c>
      <c r="D718">
        <v>24</v>
      </c>
      <c r="E718" t="s">
        <v>82</v>
      </c>
      <c r="F718" t="s">
        <v>576</v>
      </c>
      <c r="G718" t="s">
        <v>574</v>
      </c>
      <c r="H718" t="s">
        <v>54</v>
      </c>
      <c r="I718" t="s">
        <v>1647</v>
      </c>
      <c r="J718" t="s">
        <v>1213</v>
      </c>
      <c r="K718" t="s">
        <v>1366</v>
      </c>
      <c r="L718" t="s">
        <v>65</v>
      </c>
      <c r="M718" t="s">
        <v>67</v>
      </c>
      <c r="N718" s="4" t="s">
        <v>2613</v>
      </c>
      <c r="O718" s="4" t="s">
        <v>2613</v>
      </c>
      <c r="P718" s="4" t="s">
        <v>2613</v>
      </c>
      <c r="Q718" s="5" t="s">
        <v>2614</v>
      </c>
      <c r="R718" s="2">
        <v>1141474</v>
      </c>
    </row>
    <row r="719" spans="1:18" x14ac:dyDescent="0.25">
      <c r="A719">
        <v>2025</v>
      </c>
      <c r="B719" s="2">
        <v>45658</v>
      </c>
      <c r="C719" s="2">
        <v>45747</v>
      </c>
      <c r="D719">
        <v>24</v>
      </c>
      <c r="E719" t="s">
        <v>82</v>
      </c>
      <c r="F719" t="s">
        <v>577</v>
      </c>
      <c r="G719" t="s">
        <v>574</v>
      </c>
      <c r="H719" t="s">
        <v>54</v>
      </c>
      <c r="I719" t="s">
        <v>2110</v>
      </c>
      <c r="J719" t="s">
        <v>2111</v>
      </c>
      <c r="K719" t="s">
        <v>1278</v>
      </c>
      <c r="L719" t="s">
        <v>65</v>
      </c>
      <c r="M719" t="s">
        <v>67</v>
      </c>
      <c r="N719" s="4" t="s">
        <v>2613</v>
      </c>
      <c r="O719" s="4" t="s">
        <v>2613</v>
      </c>
      <c r="P719" s="4" t="s">
        <v>2613</v>
      </c>
      <c r="Q719" s="5" t="s">
        <v>2614</v>
      </c>
      <c r="R719" s="2">
        <v>1141474</v>
      </c>
    </row>
    <row r="720" spans="1:18" x14ac:dyDescent="0.25">
      <c r="A720">
        <v>2025</v>
      </c>
      <c r="B720" s="2">
        <v>45658</v>
      </c>
      <c r="C720" s="2">
        <v>45747</v>
      </c>
      <c r="D720">
        <v>40</v>
      </c>
      <c r="E720" t="s">
        <v>88</v>
      </c>
      <c r="F720" t="s">
        <v>578</v>
      </c>
      <c r="G720" t="s">
        <v>574</v>
      </c>
      <c r="H720" t="s">
        <v>54</v>
      </c>
      <c r="I720" t="s">
        <v>1215</v>
      </c>
      <c r="J720" t="s">
        <v>1289</v>
      </c>
      <c r="K720" t="s">
        <v>1278</v>
      </c>
      <c r="L720" t="s">
        <v>64</v>
      </c>
      <c r="M720" t="s">
        <v>67</v>
      </c>
      <c r="N720" s="4" t="s">
        <v>2613</v>
      </c>
      <c r="O720" s="4" t="s">
        <v>2613</v>
      </c>
      <c r="P720" s="4" t="s">
        <v>2613</v>
      </c>
      <c r="Q720" s="5" t="s">
        <v>2614</v>
      </c>
      <c r="R720" s="2">
        <v>1141474</v>
      </c>
    </row>
    <row r="721" spans="1:18" x14ac:dyDescent="0.25">
      <c r="A721">
        <v>2025</v>
      </c>
      <c r="B721" s="2">
        <v>45658</v>
      </c>
      <c r="C721" s="2">
        <v>45747</v>
      </c>
      <c r="D721">
        <v>29</v>
      </c>
      <c r="E721" t="s">
        <v>75</v>
      </c>
      <c r="F721" t="s">
        <v>579</v>
      </c>
      <c r="G721" t="s">
        <v>574</v>
      </c>
      <c r="H721" t="s">
        <v>54</v>
      </c>
      <c r="I721" t="s">
        <v>2112</v>
      </c>
      <c r="J721" t="s">
        <v>1097</v>
      </c>
      <c r="K721" t="s">
        <v>1103</v>
      </c>
      <c r="L721" t="s">
        <v>65</v>
      </c>
      <c r="M721" t="s">
        <v>67</v>
      </c>
      <c r="N721" s="4" t="s">
        <v>2613</v>
      </c>
      <c r="O721" s="4" t="s">
        <v>2613</v>
      </c>
      <c r="P721" s="4" t="s">
        <v>2613</v>
      </c>
      <c r="Q721" s="5" t="s">
        <v>2614</v>
      </c>
      <c r="R721" s="2">
        <v>1141474</v>
      </c>
    </row>
    <row r="722" spans="1:18" x14ac:dyDescent="0.25">
      <c r="A722">
        <v>2025</v>
      </c>
      <c r="B722" s="2">
        <v>45658</v>
      </c>
      <c r="C722" s="2">
        <v>45747</v>
      </c>
      <c r="D722">
        <v>24</v>
      </c>
      <c r="E722" t="s">
        <v>82</v>
      </c>
      <c r="F722" t="s">
        <v>580</v>
      </c>
      <c r="G722" t="s">
        <v>574</v>
      </c>
      <c r="H722" t="s">
        <v>54</v>
      </c>
      <c r="I722" t="s">
        <v>2113</v>
      </c>
      <c r="J722" t="s">
        <v>2114</v>
      </c>
      <c r="K722" t="s">
        <v>1121</v>
      </c>
      <c r="L722" t="s">
        <v>65</v>
      </c>
      <c r="M722" t="s">
        <v>67</v>
      </c>
      <c r="N722" s="4" t="s">
        <v>2613</v>
      </c>
      <c r="O722" s="4" t="s">
        <v>2613</v>
      </c>
      <c r="P722" s="4" t="s">
        <v>2613</v>
      </c>
      <c r="Q722" s="5" t="s">
        <v>2614</v>
      </c>
      <c r="R722" s="2">
        <v>1141474</v>
      </c>
    </row>
    <row r="723" spans="1:18" x14ac:dyDescent="0.25">
      <c r="A723">
        <v>2025</v>
      </c>
      <c r="B723" s="2">
        <v>45658</v>
      </c>
      <c r="C723" s="2">
        <v>45747</v>
      </c>
      <c r="D723">
        <v>24</v>
      </c>
      <c r="E723" t="s">
        <v>82</v>
      </c>
      <c r="F723" t="s">
        <v>581</v>
      </c>
      <c r="G723" t="s">
        <v>574</v>
      </c>
      <c r="H723" t="s">
        <v>54</v>
      </c>
      <c r="I723" t="s">
        <v>2115</v>
      </c>
      <c r="J723" t="s">
        <v>1107</v>
      </c>
      <c r="K723" t="s">
        <v>1708</v>
      </c>
      <c r="L723" t="s">
        <v>65</v>
      </c>
      <c r="M723" t="s">
        <v>67</v>
      </c>
      <c r="N723" s="4" t="s">
        <v>2613</v>
      </c>
      <c r="O723" s="4" t="s">
        <v>2613</v>
      </c>
      <c r="P723" s="4" t="s">
        <v>2613</v>
      </c>
      <c r="Q723" s="5" t="s">
        <v>2614</v>
      </c>
      <c r="R723" s="2">
        <v>1141474</v>
      </c>
    </row>
    <row r="724" spans="1:18" x14ac:dyDescent="0.25">
      <c r="A724">
        <v>2025</v>
      </c>
      <c r="B724" s="2">
        <v>45658</v>
      </c>
      <c r="C724" s="2">
        <v>45747</v>
      </c>
      <c r="D724">
        <v>29</v>
      </c>
      <c r="E724" t="s">
        <v>75</v>
      </c>
      <c r="F724" t="s">
        <v>582</v>
      </c>
      <c r="G724" t="s">
        <v>574</v>
      </c>
      <c r="H724" t="s">
        <v>54</v>
      </c>
      <c r="I724" t="s">
        <v>2116</v>
      </c>
      <c r="J724" t="s">
        <v>1954</v>
      </c>
      <c r="K724" t="s">
        <v>2081</v>
      </c>
      <c r="L724" t="s">
        <v>64</v>
      </c>
      <c r="M724" t="s">
        <v>67</v>
      </c>
      <c r="N724" s="4" t="s">
        <v>2613</v>
      </c>
      <c r="O724" s="4" t="s">
        <v>2613</v>
      </c>
      <c r="P724" s="4" t="s">
        <v>2613</v>
      </c>
      <c r="Q724" s="5" t="s">
        <v>2614</v>
      </c>
      <c r="R724" s="2">
        <v>1141474</v>
      </c>
    </row>
    <row r="725" spans="1:18" x14ac:dyDescent="0.25">
      <c r="A725">
        <v>2025</v>
      </c>
      <c r="B725" s="2">
        <v>45658</v>
      </c>
      <c r="C725" s="2">
        <v>45747</v>
      </c>
      <c r="D725">
        <v>24</v>
      </c>
      <c r="E725" t="s">
        <v>82</v>
      </c>
      <c r="F725" t="s">
        <v>583</v>
      </c>
      <c r="G725" t="s">
        <v>574</v>
      </c>
      <c r="H725" t="s">
        <v>54</v>
      </c>
      <c r="I725" t="s">
        <v>1259</v>
      </c>
      <c r="J725" t="s">
        <v>1636</v>
      </c>
      <c r="K725" t="s">
        <v>1216</v>
      </c>
      <c r="L725" t="s">
        <v>65</v>
      </c>
      <c r="M725" t="s">
        <v>67</v>
      </c>
      <c r="N725" s="4" t="s">
        <v>2613</v>
      </c>
      <c r="O725" s="4" t="s">
        <v>2613</v>
      </c>
      <c r="P725" s="4" t="s">
        <v>2613</v>
      </c>
      <c r="Q725" s="5" t="s">
        <v>2614</v>
      </c>
      <c r="R725" s="2">
        <v>1141474</v>
      </c>
    </row>
    <row r="726" spans="1:18" x14ac:dyDescent="0.25">
      <c r="A726">
        <v>2025</v>
      </c>
      <c r="B726" s="2">
        <v>45658</v>
      </c>
      <c r="C726" s="2">
        <v>45747</v>
      </c>
      <c r="D726">
        <v>24</v>
      </c>
      <c r="E726" t="s">
        <v>82</v>
      </c>
      <c r="F726" t="s">
        <v>584</v>
      </c>
      <c r="G726" t="s">
        <v>574</v>
      </c>
      <c r="H726" t="s">
        <v>54</v>
      </c>
      <c r="I726" t="s">
        <v>1751</v>
      </c>
      <c r="J726" t="s">
        <v>1177</v>
      </c>
      <c r="K726" t="s">
        <v>1702</v>
      </c>
      <c r="L726" t="s">
        <v>65</v>
      </c>
      <c r="M726" t="s">
        <v>66</v>
      </c>
      <c r="N726" s="4" t="s">
        <v>2613</v>
      </c>
      <c r="O726" s="4" t="s">
        <v>2613</v>
      </c>
      <c r="P726" s="4" t="s">
        <v>2613</v>
      </c>
      <c r="Q726" s="5" t="s">
        <v>2614</v>
      </c>
      <c r="R726" s="2">
        <v>1141474</v>
      </c>
    </row>
    <row r="727" spans="1:18" x14ac:dyDescent="0.25">
      <c r="A727">
        <v>2025</v>
      </c>
      <c r="B727" s="2">
        <v>45658</v>
      </c>
      <c r="C727" s="2">
        <v>45747</v>
      </c>
      <c r="D727">
        <v>45</v>
      </c>
      <c r="E727" t="s">
        <v>77</v>
      </c>
      <c r="F727" t="s">
        <v>585</v>
      </c>
      <c r="G727" t="s">
        <v>574</v>
      </c>
      <c r="H727" t="s">
        <v>54</v>
      </c>
      <c r="I727" t="s">
        <v>1150</v>
      </c>
      <c r="J727" t="s">
        <v>1283</v>
      </c>
      <c r="K727" t="s">
        <v>1186</v>
      </c>
      <c r="L727" t="s">
        <v>65</v>
      </c>
      <c r="M727" t="s">
        <v>67</v>
      </c>
      <c r="N727" s="4" t="s">
        <v>2613</v>
      </c>
      <c r="O727" s="4" t="s">
        <v>2613</v>
      </c>
      <c r="P727" s="4" t="s">
        <v>2613</v>
      </c>
      <c r="Q727" s="5" t="s">
        <v>2614</v>
      </c>
      <c r="R727" s="2">
        <v>1141474</v>
      </c>
    </row>
    <row r="728" spans="1:18" x14ac:dyDescent="0.25">
      <c r="A728">
        <v>2025</v>
      </c>
      <c r="B728" s="2">
        <v>45658</v>
      </c>
      <c r="C728" s="2">
        <v>45747</v>
      </c>
      <c r="D728">
        <v>42</v>
      </c>
      <c r="E728" t="s">
        <v>103</v>
      </c>
      <c r="F728" t="s">
        <v>586</v>
      </c>
      <c r="G728" t="s">
        <v>574</v>
      </c>
      <c r="H728" t="s">
        <v>54</v>
      </c>
      <c r="I728" t="s">
        <v>1198</v>
      </c>
      <c r="J728" t="s">
        <v>1097</v>
      </c>
      <c r="K728" t="s">
        <v>1136</v>
      </c>
      <c r="L728" t="s">
        <v>65</v>
      </c>
      <c r="M728" t="s">
        <v>67</v>
      </c>
      <c r="N728" s="4" t="s">
        <v>2613</v>
      </c>
      <c r="O728" s="4" t="s">
        <v>2613</v>
      </c>
      <c r="P728" s="4" t="s">
        <v>2613</v>
      </c>
      <c r="Q728" s="5" t="s">
        <v>2614</v>
      </c>
      <c r="R728" s="2">
        <v>1141474</v>
      </c>
    </row>
    <row r="729" spans="1:18" x14ac:dyDescent="0.25">
      <c r="A729">
        <v>2025</v>
      </c>
      <c r="B729" s="2">
        <v>45658</v>
      </c>
      <c r="C729" s="2">
        <v>45747</v>
      </c>
      <c r="D729">
        <v>29</v>
      </c>
      <c r="E729" t="s">
        <v>75</v>
      </c>
      <c r="F729" t="s">
        <v>587</v>
      </c>
      <c r="G729" t="s">
        <v>574</v>
      </c>
      <c r="H729" t="s">
        <v>54</v>
      </c>
      <c r="I729" t="s">
        <v>1745</v>
      </c>
      <c r="J729" t="s">
        <v>2117</v>
      </c>
      <c r="K729" t="s">
        <v>1133</v>
      </c>
      <c r="L729" t="s">
        <v>64</v>
      </c>
      <c r="M729" t="s">
        <v>67</v>
      </c>
      <c r="N729" s="4" t="s">
        <v>2613</v>
      </c>
      <c r="O729" s="4" t="s">
        <v>2613</v>
      </c>
      <c r="P729" s="4" t="s">
        <v>2613</v>
      </c>
      <c r="Q729" s="5" t="s">
        <v>2614</v>
      </c>
      <c r="R729" s="2">
        <v>1141474</v>
      </c>
    </row>
    <row r="730" spans="1:18" x14ac:dyDescent="0.25">
      <c r="A730">
        <v>2025</v>
      </c>
      <c r="B730" s="2">
        <v>45658</v>
      </c>
      <c r="C730" s="2">
        <v>45747</v>
      </c>
      <c r="D730">
        <v>25</v>
      </c>
      <c r="E730" t="s">
        <v>85</v>
      </c>
      <c r="F730" t="s">
        <v>588</v>
      </c>
      <c r="G730" t="s">
        <v>574</v>
      </c>
      <c r="H730" t="s">
        <v>54</v>
      </c>
      <c r="I730" t="s">
        <v>2118</v>
      </c>
      <c r="J730" t="s">
        <v>2119</v>
      </c>
      <c r="K730" t="s">
        <v>1264</v>
      </c>
      <c r="L730" t="s">
        <v>65</v>
      </c>
      <c r="M730" t="s">
        <v>67</v>
      </c>
      <c r="N730" s="4" t="s">
        <v>2613</v>
      </c>
      <c r="O730" s="4" t="s">
        <v>2613</v>
      </c>
      <c r="P730" s="4" t="s">
        <v>2613</v>
      </c>
      <c r="Q730" s="5" t="s">
        <v>2614</v>
      </c>
      <c r="R730" s="2">
        <v>1141474</v>
      </c>
    </row>
    <row r="731" spans="1:18" x14ac:dyDescent="0.25">
      <c r="A731">
        <v>2025</v>
      </c>
      <c r="B731" s="2">
        <v>45658</v>
      </c>
      <c r="C731" s="2">
        <v>45747</v>
      </c>
      <c r="D731">
        <v>25</v>
      </c>
      <c r="E731" t="s">
        <v>85</v>
      </c>
      <c r="F731" t="s">
        <v>589</v>
      </c>
      <c r="G731" t="s">
        <v>574</v>
      </c>
      <c r="H731" t="s">
        <v>54</v>
      </c>
      <c r="I731" t="s">
        <v>2120</v>
      </c>
      <c r="J731" t="s">
        <v>1197</v>
      </c>
      <c r="K731" t="s">
        <v>1571</v>
      </c>
      <c r="L731" t="s">
        <v>64</v>
      </c>
      <c r="M731" t="s">
        <v>67</v>
      </c>
      <c r="N731" s="4" t="s">
        <v>2613</v>
      </c>
      <c r="O731" s="4" t="s">
        <v>2613</v>
      </c>
      <c r="P731" s="4" t="s">
        <v>2613</v>
      </c>
      <c r="Q731" s="5" t="s">
        <v>2614</v>
      </c>
      <c r="R731" s="2">
        <v>1141474</v>
      </c>
    </row>
    <row r="732" spans="1:18" x14ac:dyDescent="0.25">
      <c r="A732">
        <v>2025</v>
      </c>
      <c r="B732" s="2">
        <v>45658</v>
      </c>
      <c r="C732" s="2">
        <v>45747</v>
      </c>
      <c r="D732">
        <v>29</v>
      </c>
      <c r="E732" t="s">
        <v>75</v>
      </c>
      <c r="F732" t="s">
        <v>590</v>
      </c>
      <c r="G732" t="s">
        <v>574</v>
      </c>
      <c r="H732" t="s">
        <v>54</v>
      </c>
      <c r="I732" t="s">
        <v>1526</v>
      </c>
      <c r="J732" t="s">
        <v>1107</v>
      </c>
      <c r="K732" t="s">
        <v>2121</v>
      </c>
      <c r="L732" t="s">
        <v>64</v>
      </c>
      <c r="M732" t="s">
        <v>66</v>
      </c>
      <c r="N732" s="4" t="s">
        <v>2613</v>
      </c>
      <c r="O732" s="4" t="s">
        <v>2613</v>
      </c>
      <c r="P732" s="4" t="s">
        <v>2613</v>
      </c>
      <c r="Q732" s="5" t="s">
        <v>2614</v>
      </c>
      <c r="R732" s="2">
        <v>1141474</v>
      </c>
    </row>
    <row r="733" spans="1:18" x14ac:dyDescent="0.25">
      <c r="A733">
        <v>2025</v>
      </c>
      <c r="B733" s="2">
        <v>45658</v>
      </c>
      <c r="C733" s="2">
        <v>45747</v>
      </c>
      <c r="D733">
        <v>25</v>
      </c>
      <c r="E733" t="s">
        <v>85</v>
      </c>
      <c r="F733" t="s">
        <v>591</v>
      </c>
      <c r="G733" t="s">
        <v>574</v>
      </c>
      <c r="H733" t="s">
        <v>54</v>
      </c>
      <c r="I733" t="s">
        <v>2122</v>
      </c>
      <c r="J733" t="s">
        <v>2123</v>
      </c>
      <c r="K733" t="s">
        <v>2124</v>
      </c>
      <c r="L733" t="s">
        <v>64</v>
      </c>
      <c r="M733" t="s">
        <v>67</v>
      </c>
      <c r="N733" s="4" t="s">
        <v>2613</v>
      </c>
      <c r="O733" s="4" t="s">
        <v>2613</v>
      </c>
      <c r="P733" s="4" t="s">
        <v>2613</v>
      </c>
      <c r="Q733" s="5" t="s">
        <v>2614</v>
      </c>
      <c r="R733" s="2">
        <v>1141474</v>
      </c>
    </row>
    <row r="734" spans="1:18" x14ac:dyDescent="0.25">
      <c r="A734">
        <v>2025</v>
      </c>
      <c r="B734" s="2">
        <v>45658</v>
      </c>
      <c r="C734" s="2">
        <v>45747</v>
      </c>
      <c r="D734">
        <v>25</v>
      </c>
      <c r="E734" t="s">
        <v>85</v>
      </c>
      <c r="F734" t="s">
        <v>592</v>
      </c>
      <c r="G734" t="s">
        <v>574</v>
      </c>
      <c r="H734" t="s">
        <v>54</v>
      </c>
      <c r="I734" t="s">
        <v>2125</v>
      </c>
      <c r="J734" t="s">
        <v>1177</v>
      </c>
      <c r="K734" t="s">
        <v>1197</v>
      </c>
      <c r="L734" t="s">
        <v>65</v>
      </c>
      <c r="M734" t="s">
        <v>66</v>
      </c>
      <c r="N734" s="4" t="s">
        <v>2613</v>
      </c>
      <c r="O734" s="4" t="s">
        <v>2613</v>
      </c>
      <c r="P734" s="4" t="s">
        <v>2613</v>
      </c>
      <c r="Q734" s="5" t="s">
        <v>2614</v>
      </c>
      <c r="R734" s="2">
        <v>1141474</v>
      </c>
    </row>
    <row r="735" spans="1:18" x14ac:dyDescent="0.25">
      <c r="A735">
        <v>2025</v>
      </c>
      <c r="B735" s="2">
        <v>45658</v>
      </c>
      <c r="C735" s="2">
        <v>45747</v>
      </c>
      <c r="D735">
        <v>42</v>
      </c>
      <c r="E735" t="s">
        <v>103</v>
      </c>
      <c r="F735" t="s">
        <v>593</v>
      </c>
      <c r="G735" t="s">
        <v>574</v>
      </c>
      <c r="H735" t="s">
        <v>54</v>
      </c>
      <c r="I735" t="s">
        <v>2126</v>
      </c>
      <c r="J735" t="s">
        <v>2087</v>
      </c>
      <c r="K735" t="s">
        <v>2127</v>
      </c>
      <c r="L735" t="s">
        <v>64</v>
      </c>
      <c r="M735" t="s">
        <v>66</v>
      </c>
      <c r="N735" s="4" t="s">
        <v>2613</v>
      </c>
      <c r="O735" s="4" t="s">
        <v>2613</v>
      </c>
      <c r="P735" s="4" t="s">
        <v>2613</v>
      </c>
      <c r="Q735" s="5" t="s">
        <v>2614</v>
      </c>
      <c r="R735" s="2">
        <v>1141474</v>
      </c>
    </row>
    <row r="736" spans="1:18" x14ac:dyDescent="0.25">
      <c r="A736">
        <v>2025</v>
      </c>
      <c r="B736" s="2">
        <v>45658</v>
      </c>
      <c r="C736" s="2">
        <v>45747</v>
      </c>
      <c r="D736">
        <v>29</v>
      </c>
      <c r="E736" t="s">
        <v>75</v>
      </c>
      <c r="F736" t="s">
        <v>594</v>
      </c>
      <c r="G736" t="s">
        <v>574</v>
      </c>
      <c r="H736" t="s">
        <v>54</v>
      </c>
      <c r="I736" t="s">
        <v>2128</v>
      </c>
      <c r="J736" t="s">
        <v>2129</v>
      </c>
      <c r="K736" t="s">
        <v>1968</v>
      </c>
      <c r="L736" t="s">
        <v>64</v>
      </c>
      <c r="M736" t="s">
        <v>66</v>
      </c>
      <c r="N736" s="4" t="s">
        <v>2613</v>
      </c>
      <c r="O736" s="4" t="s">
        <v>2613</v>
      </c>
      <c r="P736" s="4" t="s">
        <v>2613</v>
      </c>
      <c r="Q736" s="5" t="s">
        <v>2614</v>
      </c>
      <c r="R736" s="2">
        <v>1141474</v>
      </c>
    </row>
    <row r="737" spans="1:18" x14ac:dyDescent="0.25">
      <c r="A737">
        <v>2025</v>
      </c>
      <c r="B737" s="2">
        <v>45658</v>
      </c>
      <c r="C737" s="2">
        <v>45747</v>
      </c>
      <c r="D737">
        <v>25</v>
      </c>
      <c r="E737" t="s">
        <v>85</v>
      </c>
      <c r="F737" t="s">
        <v>595</v>
      </c>
      <c r="G737" t="s">
        <v>574</v>
      </c>
      <c r="H737" t="s">
        <v>54</v>
      </c>
      <c r="I737" t="s">
        <v>1096</v>
      </c>
      <c r="J737" t="s">
        <v>2130</v>
      </c>
      <c r="K737" t="s">
        <v>1097</v>
      </c>
      <c r="L737" t="s">
        <v>65</v>
      </c>
      <c r="M737" t="s">
        <v>67</v>
      </c>
      <c r="N737" s="4" t="s">
        <v>2613</v>
      </c>
      <c r="O737" s="4" t="s">
        <v>2613</v>
      </c>
      <c r="P737" s="4" t="s">
        <v>2613</v>
      </c>
      <c r="Q737" s="5" t="s">
        <v>2614</v>
      </c>
      <c r="R737" s="2">
        <v>1141474</v>
      </c>
    </row>
    <row r="738" spans="1:18" x14ac:dyDescent="0.25">
      <c r="A738">
        <v>2025</v>
      </c>
      <c r="B738" s="2">
        <v>45658</v>
      </c>
      <c r="C738" s="2">
        <v>45747</v>
      </c>
      <c r="D738">
        <v>21</v>
      </c>
      <c r="E738" t="s">
        <v>138</v>
      </c>
      <c r="F738" t="s">
        <v>596</v>
      </c>
      <c r="G738" t="s">
        <v>574</v>
      </c>
      <c r="H738" t="s">
        <v>54</v>
      </c>
      <c r="I738" t="s">
        <v>2131</v>
      </c>
      <c r="J738" t="s">
        <v>1223</v>
      </c>
      <c r="K738" t="s">
        <v>2132</v>
      </c>
      <c r="L738" t="s">
        <v>64</v>
      </c>
      <c r="M738" t="s">
        <v>66</v>
      </c>
      <c r="N738" s="4" t="s">
        <v>2613</v>
      </c>
      <c r="O738" s="4" t="s">
        <v>2613</v>
      </c>
      <c r="P738" s="4" t="s">
        <v>2613</v>
      </c>
      <c r="Q738" s="5" t="s">
        <v>2614</v>
      </c>
      <c r="R738" s="2">
        <v>1141474</v>
      </c>
    </row>
    <row r="739" spans="1:18" x14ac:dyDescent="0.25">
      <c r="A739">
        <v>2025</v>
      </c>
      <c r="B739" s="2">
        <v>45658</v>
      </c>
      <c r="C739" s="2">
        <v>45747</v>
      </c>
      <c r="D739">
        <v>25</v>
      </c>
      <c r="E739" t="s">
        <v>85</v>
      </c>
      <c r="F739" t="s">
        <v>597</v>
      </c>
      <c r="G739" t="s">
        <v>574</v>
      </c>
      <c r="H739" t="s">
        <v>54</v>
      </c>
      <c r="I739" t="s">
        <v>2133</v>
      </c>
      <c r="J739" t="s">
        <v>1143</v>
      </c>
      <c r="K739" t="s">
        <v>1068</v>
      </c>
      <c r="L739" t="s">
        <v>65</v>
      </c>
      <c r="M739" t="s">
        <v>66</v>
      </c>
      <c r="N739" s="4" t="s">
        <v>2613</v>
      </c>
      <c r="O739" s="4" t="s">
        <v>2613</v>
      </c>
      <c r="P739" s="4" t="s">
        <v>2613</v>
      </c>
      <c r="Q739" s="5" t="s">
        <v>2614</v>
      </c>
      <c r="R739" s="2">
        <v>1141474</v>
      </c>
    </row>
    <row r="740" spans="1:18" x14ac:dyDescent="0.25">
      <c r="A740">
        <v>2025</v>
      </c>
      <c r="B740" s="2">
        <v>45658</v>
      </c>
      <c r="C740" s="2">
        <v>45747</v>
      </c>
      <c r="D740">
        <v>21</v>
      </c>
      <c r="E740" t="s">
        <v>138</v>
      </c>
      <c r="F740" t="s">
        <v>598</v>
      </c>
      <c r="G740" t="s">
        <v>574</v>
      </c>
      <c r="H740" t="s">
        <v>54</v>
      </c>
      <c r="I740" t="s">
        <v>2134</v>
      </c>
      <c r="J740" t="s">
        <v>2114</v>
      </c>
      <c r="K740" t="s">
        <v>1148</v>
      </c>
      <c r="L740" t="s">
        <v>64</v>
      </c>
      <c r="M740" t="s">
        <v>66</v>
      </c>
      <c r="N740" s="4" t="s">
        <v>2613</v>
      </c>
      <c r="O740" s="4" t="s">
        <v>2613</v>
      </c>
      <c r="P740" s="4" t="s">
        <v>2613</v>
      </c>
      <c r="Q740" s="5" t="s">
        <v>2614</v>
      </c>
      <c r="R740" s="2">
        <v>1141474</v>
      </c>
    </row>
    <row r="741" spans="1:18" x14ac:dyDescent="0.25">
      <c r="A741">
        <v>2025</v>
      </c>
      <c r="B741" s="2">
        <v>45658</v>
      </c>
      <c r="C741" s="2">
        <v>45747</v>
      </c>
      <c r="D741">
        <v>29</v>
      </c>
      <c r="E741" t="s">
        <v>75</v>
      </c>
      <c r="F741" t="s">
        <v>599</v>
      </c>
      <c r="G741" t="s">
        <v>574</v>
      </c>
      <c r="H741" t="s">
        <v>54</v>
      </c>
      <c r="I741" t="s">
        <v>2135</v>
      </c>
      <c r="J741" t="s">
        <v>1669</v>
      </c>
      <c r="K741" t="s">
        <v>1289</v>
      </c>
      <c r="L741" t="s">
        <v>64</v>
      </c>
      <c r="M741" t="s">
        <v>66</v>
      </c>
      <c r="N741" s="4" t="s">
        <v>2613</v>
      </c>
      <c r="O741" s="4" t="s">
        <v>2613</v>
      </c>
      <c r="P741" s="4" t="s">
        <v>2613</v>
      </c>
      <c r="Q741" s="5" t="s">
        <v>2614</v>
      </c>
      <c r="R741" s="2">
        <v>1141474</v>
      </c>
    </row>
    <row r="742" spans="1:18" x14ac:dyDescent="0.25">
      <c r="A742">
        <v>2025</v>
      </c>
      <c r="B742" s="2">
        <v>45658</v>
      </c>
      <c r="C742" s="2">
        <v>45747</v>
      </c>
      <c r="D742">
        <v>25</v>
      </c>
      <c r="E742" t="s">
        <v>85</v>
      </c>
      <c r="F742" t="s">
        <v>600</v>
      </c>
      <c r="G742" t="s">
        <v>574</v>
      </c>
      <c r="H742" t="s">
        <v>54</v>
      </c>
      <c r="I742" t="s">
        <v>1147</v>
      </c>
      <c r="J742" t="s">
        <v>1732</v>
      </c>
      <c r="K742" t="s">
        <v>2136</v>
      </c>
      <c r="L742" t="s">
        <v>65</v>
      </c>
      <c r="M742" t="s">
        <v>67</v>
      </c>
      <c r="N742" s="4" t="s">
        <v>2613</v>
      </c>
      <c r="O742" s="4" t="s">
        <v>2613</v>
      </c>
      <c r="P742" s="4" t="s">
        <v>2613</v>
      </c>
      <c r="Q742" s="5" t="s">
        <v>2614</v>
      </c>
      <c r="R742" s="2">
        <v>1141474</v>
      </c>
    </row>
    <row r="743" spans="1:18" x14ac:dyDescent="0.25">
      <c r="A743">
        <v>2025</v>
      </c>
      <c r="B743" s="2">
        <v>45658</v>
      </c>
      <c r="C743" s="2">
        <v>45747</v>
      </c>
      <c r="D743">
        <v>25</v>
      </c>
      <c r="E743" t="s">
        <v>85</v>
      </c>
      <c r="F743" t="s">
        <v>601</v>
      </c>
      <c r="G743" t="s">
        <v>574</v>
      </c>
      <c r="H743" t="s">
        <v>54</v>
      </c>
      <c r="I743" t="s">
        <v>1144</v>
      </c>
      <c r="J743" t="s">
        <v>1097</v>
      </c>
      <c r="K743" t="s">
        <v>2137</v>
      </c>
      <c r="L743" t="s">
        <v>64</v>
      </c>
      <c r="M743" t="s">
        <v>66</v>
      </c>
      <c r="N743" s="4" t="s">
        <v>2613</v>
      </c>
      <c r="O743" s="4" t="s">
        <v>2613</v>
      </c>
      <c r="P743" s="4" t="s">
        <v>2613</v>
      </c>
      <c r="Q743" s="5" t="s">
        <v>2614</v>
      </c>
      <c r="R743" s="2">
        <v>1141474</v>
      </c>
    </row>
    <row r="744" spans="1:18" x14ac:dyDescent="0.25">
      <c r="A744">
        <v>2025</v>
      </c>
      <c r="B744" s="2">
        <v>45658</v>
      </c>
      <c r="C744" s="2">
        <v>45747</v>
      </c>
      <c r="D744">
        <v>29</v>
      </c>
      <c r="E744" t="s">
        <v>75</v>
      </c>
      <c r="F744" t="s">
        <v>602</v>
      </c>
      <c r="G744" t="s">
        <v>574</v>
      </c>
      <c r="H744" t="s">
        <v>54</v>
      </c>
      <c r="I744" t="s">
        <v>1403</v>
      </c>
      <c r="J744" t="s">
        <v>2138</v>
      </c>
      <c r="K744" t="s">
        <v>2111</v>
      </c>
      <c r="L744" t="s">
        <v>64</v>
      </c>
      <c r="M744" t="s">
        <v>66</v>
      </c>
      <c r="N744" s="4" t="s">
        <v>2613</v>
      </c>
      <c r="O744" s="4" t="s">
        <v>2613</v>
      </c>
      <c r="P744" s="4" t="s">
        <v>2613</v>
      </c>
      <c r="Q744" s="5" t="s">
        <v>2614</v>
      </c>
      <c r="R744" s="2">
        <v>1141474</v>
      </c>
    </row>
    <row r="745" spans="1:18" x14ac:dyDescent="0.25">
      <c r="A745">
        <v>2025</v>
      </c>
      <c r="B745" s="2">
        <v>45658</v>
      </c>
      <c r="C745" s="2">
        <v>45747</v>
      </c>
      <c r="D745">
        <v>25</v>
      </c>
      <c r="E745" t="s">
        <v>85</v>
      </c>
      <c r="F745" t="s">
        <v>603</v>
      </c>
      <c r="G745" t="s">
        <v>574</v>
      </c>
      <c r="H745" t="s">
        <v>54</v>
      </c>
      <c r="I745" t="s">
        <v>1555</v>
      </c>
      <c r="J745" t="s">
        <v>2139</v>
      </c>
      <c r="K745" t="s">
        <v>2140</v>
      </c>
      <c r="L745" t="s">
        <v>65</v>
      </c>
      <c r="M745" t="s">
        <v>66</v>
      </c>
      <c r="N745" s="4" t="s">
        <v>2613</v>
      </c>
      <c r="O745" s="4" t="s">
        <v>2613</v>
      </c>
      <c r="P745" s="4" t="s">
        <v>2613</v>
      </c>
      <c r="Q745" s="5" t="s">
        <v>2614</v>
      </c>
      <c r="R745" s="2">
        <v>1141474</v>
      </c>
    </row>
    <row r="746" spans="1:18" x14ac:dyDescent="0.25">
      <c r="A746">
        <v>2025</v>
      </c>
      <c r="B746" s="2">
        <v>45658</v>
      </c>
      <c r="C746" s="2">
        <v>45747</v>
      </c>
      <c r="D746">
        <v>42</v>
      </c>
      <c r="E746" t="s">
        <v>103</v>
      </c>
      <c r="F746" t="s">
        <v>604</v>
      </c>
      <c r="G746" t="s">
        <v>574</v>
      </c>
      <c r="H746" t="s">
        <v>54</v>
      </c>
      <c r="I746" t="s">
        <v>1063</v>
      </c>
      <c r="J746" t="s">
        <v>1228</v>
      </c>
      <c r="K746" t="s">
        <v>1491</v>
      </c>
      <c r="L746" t="s">
        <v>65</v>
      </c>
      <c r="M746" t="s">
        <v>66</v>
      </c>
      <c r="N746" s="4" t="s">
        <v>2613</v>
      </c>
      <c r="O746" s="4" t="s">
        <v>2613</v>
      </c>
      <c r="P746" s="4" t="s">
        <v>2613</v>
      </c>
      <c r="Q746" s="5" t="s">
        <v>2614</v>
      </c>
      <c r="R746" s="2">
        <v>1141474</v>
      </c>
    </row>
    <row r="747" spans="1:18" x14ac:dyDescent="0.25">
      <c r="A747">
        <v>2025</v>
      </c>
      <c r="B747" s="2">
        <v>45658</v>
      </c>
      <c r="C747" s="2">
        <v>45747</v>
      </c>
      <c r="D747">
        <v>29</v>
      </c>
      <c r="E747" t="s">
        <v>75</v>
      </c>
      <c r="F747" t="s">
        <v>605</v>
      </c>
      <c r="G747" t="s">
        <v>574</v>
      </c>
      <c r="H747" t="s">
        <v>54</v>
      </c>
      <c r="I747" t="s">
        <v>2141</v>
      </c>
      <c r="J747" t="s">
        <v>2142</v>
      </c>
      <c r="K747" t="s">
        <v>1186</v>
      </c>
      <c r="L747" t="s">
        <v>64</v>
      </c>
      <c r="M747" t="s">
        <v>66</v>
      </c>
      <c r="N747" s="4" t="s">
        <v>2613</v>
      </c>
      <c r="O747" s="4" t="s">
        <v>2613</v>
      </c>
      <c r="P747" s="4" t="s">
        <v>2613</v>
      </c>
      <c r="Q747" s="5" t="s">
        <v>2614</v>
      </c>
      <c r="R747" s="2">
        <v>1141474</v>
      </c>
    </row>
    <row r="748" spans="1:18" x14ac:dyDescent="0.25">
      <c r="A748">
        <v>2025</v>
      </c>
      <c r="B748" s="2">
        <v>45658</v>
      </c>
      <c r="C748" s="2">
        <v>45747</v>
      </c>
      <c r="D748">
        <v>25</v>
      </c>
      <c r="E748" t="s">
        <v>85</v>
      </c>
      <c r="F748" t="s">
        <v>606</v>
      </c>
      <c r="G748" t="s">
        <v>574</v>
      </c>
      <c r="H748" t="s">
        <v>54</v>
      </c>
      <c r="I748" t="s">
        <v>2143</v>
      </c>
      <c r="J748" t="s">
        <v>2144</v>
      </c>
      <c r="K748" t="s">
        <v>2145</v>
      </c>
      <c r="L748" t="s">
        <v>65</v>
      </c>
      <c r="M748" t="s">
        <v>67</v>
      </c>
      <c r="N748" s="4" t="s">
        <v>2613</v>
      </c>
      <c r="O748" s="4" t="s">
        <v>2613</v>
      </c>
      <c r="P748" s="4" t="s">
        <v>2613</v>
      </c>
      <c r="Q748" s="5" t="s">
        <v>2614</v>
      </c>
      <c r="R748" s="2">
        <v>1141474</v>
      </c>
    </row>
    <row r="749" spans="1:18" x14ac:dyDescent="0.25">
      <c r="A749">
        <v>2025</v>
      </c>
      <c r="B749" s="2">
        <v>45658</v>
      </c>
      <c r="C749" s="2">
        <v>45747</v>
      </c>
      <c r="D749">
        <v>29</v>
      </c>
      <c r="E749" t="s">
        <v>75</v>
      </c>
      <c r="F749" t="s">
        <v>607</v>
      </c>
      <c r="G749" t="s">
        <v>574</v>
      </c>
      <c r="H749" t="s">
        <v>54</v>
      </c>
      <c r="I749" t="s">
        <v>1242</v>
      </c>
      <c r="J749" t="s">
        <v>2146</v>
      </c>
      <c r="K749" t="s">
        <v>1986</v>
      </c>
      <c r="L749" t="s">
        <v>64</v>
      </c>
      <c r="M749" t="s">
        <v>66</v>
      </c>
      <c r="N749" s="4" t="s">
        <v>2613</v>
      </c>
      <c r="O749" s="4" t="s">
        <v>2613</v>
      </c>
      <c r="P749" s="4" t="s">
        <v>2613</v>
      </c>
      <c r="Q749" s="5" t="s">
        <v>2614</v>
      </c>
      <c r="R749" s="2">
        <v>1141474</v>
      </c>
    </row>
    <row r="750" spans="1:18" x14ac:dyDescent="0.25">
      <c r="A750">
        <v>2025</v>
      </c>
      <c r="B750" s="2">
        <v>45658</v>
      </c>
      <c r="C750" s="2">
        <v>45747</v>
      </c>
      <c r="D750">
        <v>25</v>
      </c>
      <c r="E750" t="s">
        <v>85</v>
      </c>
      <c r="F750" t="s">
        <v>608</v>
      </c>
      <c r="G750" t="s">
        <v>574</v>
      </c>
      <c r="H750" t="s">
        <v>54</v>
      </c>
      <c r="I750" t="s">
        <v>1831</v>
      </c>
      <c r="J750" t="s">
        <v>1146</v>
      </c>
      <c r="K750" t="s">
        <v>1136</v>
      </c>
      <c r="L750" t="s">
        <v>65</v>
      </c>
      <c r="M750" t="s">
        <v>67</v>
      </c>
      <c r="N750" s="4" t="s">
        <v>2613</v>
      </c>
      <c r="O750" s="4" t="s">
        <v>2613</v>
      </c>
      <c r="P750" s="4" t="s">
        <v>2613</v>
      </c>
      <c r="Q750" s="5" t="s">
        <v>2614</v>
      </c>
      <c r="R750" s="2">
        <v>1141474</v>
      </c>
    </row>
    <row r="751" spans="1:18" x14ac:dyDescent="0.25">
      <c r="A751">
        <v>2025</v>
      </c>
      <c r="B751" s="2">
        <v>45658</v>
      </c>
      <c r="C751" s="2">
        <v>45747</v>
      </c>
      <c r="D751">
        <v>45</v>
      </c>
      <c r="E751" t="s">
        <v>77</v>
      </c>
      <c r="F751" t="s">
        <v>609</v>
      </c>
      <c r="G751" t="s">
        <v>574</v>
      </c>
      <c r="H751" t="s">
        <v>54</v>
      </c>
      <c r="I751" t="s">
        <v>2147</v>
      </c>
      <c r="J751" t="s">
        <v>2148</v>
      </c>
      <c r="K751" t="s">
        <v>1351</v>
      </c>
      <c r="L751" t="s">
        <v>65</v>
      </c>
      <c r="M751" t="s">
        <v>66</v>
      </c>
      <c r="N751" s="4" t="s">
        <v>2613</v>
      </c>
      <c r="O751" s="4" t="s">
        <v>2613</v>
      </c>
      <c r="P751" s="4" t="s">
        <v>2613</v>
      </c>
      <c r="Q751" s="5" t="s">
        <v>2614</v>
      </c>
      <c r="R751" s="2">
        <v>1141474</v>
      </c>
    </row>
    <row r="752" spans="1:18" x14ac:dyDescent="0.25">
      <c r="A752">
        <v>2025</v>
      </c>
      <c r="B752" s="2">
        <v>45658</v>
      </c>
      <c r="C752" s="2">
        <v>45747</v>
      </c>
      <c r="D752">
        <v>42</v>
      </c>
      <c r="E752" t="s">
        <v>103</v>
      </c>
      <c r="F752" t="s">
        <v>610</v>
      </c>
      <c r="G752" t="s">
        <v>574</v>
      </c>
      <c r="H752" t="s">
        <v>54</v>
      </c>
      <c r="I752" t="s">
        <v>2149</v>
      </c>
      <c r="J752" t="s">
        <v>1813</v>
      </c>
      <c r="K752" t="s">
        <v>2150</v>
      </c>
      <c r="L752" t="s">
        <v>65</v>
      </c>
      <c r="M752" t="s">
        <v>67</v>
      </c>
      <c r="N752" s="4" t="s">
        <v>2613</v>
      </c>
      <c r="O752" s="4" t="s">
        <v>2613</v>
      </c>
      <c r="P752" s="4" t="s">
        <v>2613</v>
      </c>
      <c r="Q752" s="5" t="s">
        <v>2614</v>
      </c>
      <c r="R752" s="2">
        <v>1141474</v>
      </c>
    </row>
    <row r="753" spans="1:18" x14ac:dyDescent="0.25">
      <c r="A753">
        <v>2025</v>
      </c>
      <c r="B753" s="2">
        <v>45658</v>
      </c>
      <c r="C753" s="2">
        <v>45747</v>
      </c>
      <c r="D753">
        <v>25</v>
      </c>
      <c r="E753" t="s">
        <v>85</v>
      </c>
      <c r="F753" t="s">
        <v>611</v>
      </c>
      <c r="G753" t="s">
        <v>574</v>
      </c>
      <c r="H753" t="s">
        <v>54</v>
      </c>
      <c r="I753" t="s">
        <v>2151</v>
      </c>
      <c r="J753" t="s">
        <v>2098</v>
      </c>
      <c r="K753" t="s">
        <v>1278</v>
      </c>
      <c r="L753" t="s">
        <v>65</v>
      </c>
      <c r="M753" t="s">
        <v>67</v>
      </c>
      <c r="N753" s="4" t="s">
        <v>2613</v>
      </c>
      <c r="O753" s="4" t="s">
        <v>2613</v>
      </c>
      <c r="P753" s="4" t="s">
        <v>2613</v>
      </c>
      <c r="Q753" s="5" t="s">
        <v>2614</v>
      </c>
      <c r="R753" s="2">
        <v>1141474</v>
      </c>
    </row>
    <row r="754" spans="1:18" x14ac:dyDescent="0.25">
      <c r="A754">
        <v>2025</v>
      </c>
      <c r="B754" s="2">
        <v>45658</v>
      </c>
      <c r="C754" s="2">
        <v>45747</v>
      </c>
      <c r="D754">
        <v>25</v>
      </c>
      <c r="E754" t="s">
        <v>85</v>
      </c>
      <c r="F754" t="s">
        <v>612</v>
      </c>
      <c r="G754" t="s">
        <v>574</v>
      </c>
      <c r="H754" t="s">
        <v>54</v>
      </c>
      <c r="I754" t="s">
        <v>2152</v>
      </c>
      <c r="J754" t="s">
        <v>1311</v>
      </c>
      <c r="K754" t="s">
        <v>1905</v>
      </c>
      <c r="L754" t="s">
        <v>65</v>
      </c>
      <c r="M754" t="s">
        <v>67</v>
      </c>
      <c r="N754" s="4" t="s">
        <v>2613</v>
      </c>
      <c r="O754" s="4" t="s">
        <v>2613</v>
      </c>
      <c r="P754" s="4" t="s">
        <v>2613</v>
      </c>
      <c r="Q754" s="5" t="s">
        <v>2614</v>
      </c>
      <c r="R754" s="2">
        <v>1141474</v>
      </c>
    </row>
    <row r="755" spans="1:18" x14ac:dyDescent="0.25">
      <c r="A755">
        <v>2025</v>
      </c>
      <c r="B755" s="2">
        <v>45658</v>
      </c>
      <c r="C755" s="2">
        <v>45747</v>
      </c>
      <c r="D755">
        <v>29</v>
      </c>
      <c r="E755" t="s">
        <v>75</v>
      </c>
      <c r="F755" t="s">
        <v>613</v>
      </c>
      <c r="G755" t="s">
        <v>574</v>
      </c>
      <c r="H755" t="s">
        <v>54</v>
      </c>
      <c r="I755" t="s">
        <v>1157</v>
      </c>
      <c r="J755" t="s">
        <v>1519</v>
      </c>
      <c r="K755" t="s">
        <v>2153</v>
      </c>
      <c r="L755" t="s">
        <v>64</v>
      </c>
      <c r="M755" t="s">
        <v>67</v>
      </c>
      <c r="N755" s="4" t="s">
        <v>2613</v>
      </c>
      <c r="O755" s="4" t="s">
        <v>2613</v>
      </c>
      <c r="P755" s="4" t="s">
        <v>2613</v>
      </c>
      <c r="Q755" s="5" t="s">
        <v>2614</v>
      </c>
      <c r="R755" s="2">
        <v>1141474</v>
      </c>
    </row>
    <row r="756" spans="1:18" x14ac:dyDescent="0.25">
      <c r="A756">
        <v>2025</v>
      </c>
      <c r="B756" s="2">
        <v>45658</v>
      </c>
      <c r="C756" s="2">
        <v>45747</v>
      </c>
      <c r="D756">
        <v>25</v>
      </c>
      <c r="E756" t="s">
        <v>85</v>
      </c>
      <c r="F756" t="s">
        <v>614</v>
      </c>
      <c r="G756" t="s">
        <v>574</v>
      </c>
      <c r="H756" t="s">
        <v>54</v>
      </c>
      <c r="I756" t="s">
        <v>2154</v>
      </c>
      <c r="J756" t="s">
        <v>2108</v>
      </c>
      <c r="K756" t="s">
        <v>1177</v>
      </c>
      <c r="L756" t="s">
        <v>65</v>
      </c>
      <c r="M756" t="s">
        <v>67</v>
      </c>
      <c r="N756" s="4" t="s">
        <v>2613</v>
      </c>
      <c r="O756" s="4" t="s">
        <v>2613</v>
      </c>
      <c r="P756" s="4" t="s">
        <v>2613</v>
      </c>
      <c r="Q756" s="5" t="s">
        <v>2614</v>
      </c>
      <c r="R756" s="2">
        <v>1141474</v>
      </c>
    </row>
    <row r="757" spans="1:18" x14ac:dyDescent="0.25">
      <c r="A757">
        <v>2025</v>
      </c>
      <c r="B757" s="2">
        <v>45658</v>
      </c>
      <c r="C757" s="2">
        <v>45747</v>
      </c>
      <c r="D757">
        <v>25</v>
      </c>
      <c r="E757" t="s">
        <v>85</v>
      </c>
      <c r="F757" t="s">
        <v>615</v>
      </c>
      <c r="G757" t="s">
        <v>574</v>
      </c>
      <c r="H757" t="s">
        <v>54</v>
      </c>
      <c r="I757" t="s">
        <v>2155</v>
      </c>
      <c r="J757" t="s">
        <v>1184</v>
      </c>
      <c r="K757" t="s">
        <v>2156</v>
      </c>
      <c r="L757" t="s">
        <v>64</v>
      </c>
      <c r="M757" t="s">
        <v>67</v>
      </c>
      <c r="N757" s="4" t="s">
        <v>2613</v>
      </c>
      <c r="O757" s="4" t="s">
        <v>2613</v>
      </c>
      <c r="P757" s="4" t="s">
        <v>2613</v>
      </c>
      <c r="Q757" s="5" t="s">
        <v>2614</v>
      </c>
      <c r="R757" s="2">
        <v>1141474</v>
      </c>
    </row>
    <row r="758" spans="1:18" x14ac:dyDescent="0.25">
      <c r="A758">
        <v>2025</v>
      </c>
      <c r="B758" s="2">
        <v>45658</v>
      </c>
      <c r="C758" s="2">
        <v>45747</v>
      </c>
      <c r="D758">
        <v>25</v>
      </c>
      <c r="E758" t="s">
        <v>85</v>
      </c>
      <c r="F758" t="s">
        <v>616</v>
      </c>
      <c r="G758" t="s">
        <v>574</v>
      </c>
      <c r="H758" t="s">
        <v>54</v>
      </c>
      <c r="I758" t="s">
        <v>1506</v>
      </c>
      <c r="J758" t="s">
        <v>1280</v>
      </c>
      <c r="K758" t="s">
        <v>1442</v>
      </c>
      <c r="L758" t="s">
        <v>64</v>
      </c>
      <c r="M758" t="s">
        <v>67</v>
      </c>
      <c r="N758" s="4" t="s">
        <v>2613</v>
      </c>
      <c r="O758" s="4" t="s">
        <v>2613</v>
      </c>
      <c r="P758" s="4" t="s">
        <v>2613</v>
      </c>
      <c r="Q758" s="5" t="s">
        <v>2614</v>
      </c>
      <c r="R758" s="2">
        <v>1141474</v>
      </c>
    </row>
    <row r="759" spans="1:18" x14ac:dyDescent="0.25">
      <c r="A759">
        <v>2025</v>
      </c>
      <c r="B759" s="2">
        <v>45658</v>
      </c>
      <c r="C759" s="2">
        <v>45747</v>
      </c>
      <c r="D759">
        <v>25</v>
      </c>
      <c r="E759" t="s">
        <v>85</v>
      </c>
      <c r="F759" t="s">
        <v>617</v>
      </c>
      <c r="G759" t="s">
        <v>574</v>
      </c>
      <c r="H759" t="s">
        <v>54</v>
      </c>
      <c r="I759" t="s">
        <v>2157</v>
      </c>
      <c r="J759" t="s">
        <v>1406</v>
      </c>
      <c r="K759" t="s">
        <v>2158</v>
      </c>
      <c r="L759" t="s">
        <v>64</v>
      </c>
      <c r="M759" t="s">
        <v>67</v>
      </c>
      <c r="N759" s="4" t="s">
        <v>2613</v>
      </c>
      <c r="O759" s="4" t="s">
        <v>2613</v>
      </c>
      <c r="P759" s="4" t="s">
        <v>2613</v>
      </c>
      <c r="Q759" s="5" t="s">
        <v>2614</v>
      </c>
      <c r="R759" s="2">
        <v>1141474</v>
      </c>
    </row>
    <row r="760" spans="1:18" x14ac:dyDescent="0.25">
      <c r="A760">
        <v>2025</v>
      </c>
      <c r="B760" s="2">
        <v>45658</v>
      </c>
      <c r="C760" s="2">
        <v>45747</v>
      </c>
      <c r="D760">
        <v>42</v>
      </c>
      <c r="E760" t="s">
        <v>103</v>
      </c>
      <c r="F760" t="s">
        <v>618</v>
      </c>
      <c r="G760" t="s">
        <v>574</v>
      </c>
      <c r="H760" t="s">
        <v>54</v>
      </c>
      <c r="I760" t="s">
        <v>2159</v>
      </c>
      <c r="J760" t="s">
        <v>2040</v>
      </c>
      <c r="K760" t="s">
        <v>2160</v>
      </c>
      <c r="L760" t="s">
        <v>64</v>
      </c>
      <c r="M760" t="s">
        <v>66</v>
      </c>
      <c r="N760" s="4" t="s">
        <v>2613</v>
      </c>
      <c r="O760" s="4" t="s">
        <v>2613</v>
      </c>
      <c r="P760" s="4" t="s">
        <v>2613</v>
      </c>
      <c r="Q760" s="5" t="s">
        <v>2614</v>
      </c>
      <c r="R760" s="2">
        <v>1141474</v>
      </c>
    </row>
    <row r="761" spans="1:18" x14ac:dyDescent="0.25">
      <c r="A761">
        <v>2025</v>
      </c>
      <c r="B761" s="2">
        <v>45658</v>
      </c>
      <c r="C761" s="2">
        <v>45747</v>
      </c>
      <c r="D761">
        <v>29</v>
      </c>
      <c r="E761" t="s">
        <v>75</v>
      </c>
      <c r="F761" t="s">
        <v>619</v>
      </c>
      <c r="G761" t="s">
        <v>574</v>
      </c>
      <c r="H761" t="s">
        <v>54</v>
      </c>
      <c r="I761" t="s">
        <v>1350</v>
      </c>
      <c r="J761" t="s">
        <v>1789</v>
      </c>
      <c r="K761" t="s">
        <v>1182</v>
      </c>
      <c r="L761" t="s">
        <v>65</v>
      </c>
      <c r="M761" t="s">
        <v>67</v>
      </c>
      <c r="N761" s="4" t="s">
        <v>2613</v>
      </c>
      <c r="O761" s="4" t="s">
        <v>2613</v>
      </c>
      <c r="P761" s="4" t="s">
        <v>2613</v>
      </c>
      <c r="Q761" s="5" t="s">
        <v>2614</v>
      </c>
      <c r="R761" s="2">
        <v>1141474</v>
      </c>
    </row>
    <row r="762" spans="1:18" x14ac:dyDescent="0.25">
      <c r="A762">
        <v>2025</v>
      </c>
      <c r="B762" s="2">
        <v>45658</v>
      </c>
      <c r="C762" s="2">
        <v>45747</v>
      </c>
      <c r="D762">
        <v>25</v>
      </c>
      <c r="E762" t="s">
        <v>85</v>
      </c>
      <c r="F762" t="s">
        <v>620</v>
      </c>
      <c r="G762" t="s">
        <v>574</v>
      </c>
      <c r="H762" t="s">
        <v>54</v>
      </c>
      <c r="I762" t="s">
        <v>2161</v>
      </c>
      <c r="J762" t="s">
        <v>1197</v>
      </c>
      <c r="K762" t="s">
        <v>1097</v>
      </c>
      <c r="L762" t="s">
        <v>65</v>
      </c>
      <c r="M762" t="s">
        <v>67</v>
      </c>
      <c r="N762" s="4" t="s">
        <v>2613</v>
      </c>
      <c r="O762" s="4" t="s">
        <v>2613</v>
      </c>
      <c r="P762" s="4" t="s">
        <v>2613</v>
      </c>
      <c r="Q762" s="5" t="s">
        <v>2614</v>
      </c>
      <c r="R762" s="2">
        <v>1141474</v>
      </c>
    </row>
    <row r="763" spans="1:18" x14ac:dyDescent="0.25">
      <c r="A763">
        <v>2025</v>
      </c>
      <c r="B763" s="2">
        <v>45658</v>
      </c>
      <c r="C763" s="2">
        <v>45747</v>
      </c>
      <c r="D763">
        <v>29</v>
      </c>
      <c r="E763" t="s">
        <v>75</v>
      </c>
      <c r="F763" t="s">
        <v>621</v>
      </c>
      <c r="G763" t="s">
        <v>574</v>
      </c>
      <c r="H763" t="s">
        <v>54</v>
      </c>
      <c r="I763" t="s">
        <v>2162</v>
      </c>
      <c r="J763" t="s">
        <v>1153</v>
      </c>
      <c r="K763" t="s">
        <v>1534</v>
      </c>
      <c r="L763" t="s">
        <v>65</v>
      </c>
      <c r="M763" t="s">
        <v>67</v>
      </c>
      <c r="N763" s="4" t="s">
        <v>2613</v>
      </c>
      <c r="O763" s="4" t="s">
        <v>2613</v>
      </c>
      <c r="P763" s="4" t="s">
        <v>2613</v>
      </c>
      <c r="Q763" s="5" t="s">
        <v>2614</v>
      </c>
      <c r="R763" s="2">
        <v>1141474</v>
      </c>
    </row>
    <row r="764" spans="1:18" x14ac:dyDescent="0.25">
      <c r="A764">
        <v>2025</v>
      </c>
      <c r="B764" s="2">
        <v>45658</v>
      </c>
      <c r="C764" s="2">
        <v>45747</v>
      </c>
      <c r="D764">
        <v>25</v>
      </c>
      <c r="E764" t="s">
        <v>85</v>
      </c>
      <c r="F764" t="s">
        <v>622</v>
      </c>
      <c r="G764" t="s">
        <v>574</v>
      </c>
      <c r="H764" t="s">
        <v>54</v>
      </c>
      <c r="I764" t="s">
        <v>2163</v>
      </c>
      <c r="J764" t="s">
        <v>1242</v>
      </c>
      <c r="K764" t="s">
        <v>1538</v>
      </c>
      <c r="L764" t="s">
        <v>65</v>
      </c>
      <c r="M764" t="s">
        <v>67</v>
      </c>
      <c r="N764" s="4" t="s">
        <v>2613</v>
      </c>
      <c r="O764" s="4" t="s">
        <v>2613</v>
      </c>
      <c r="P764" s="4" t="s">
        <v>2613</v>
      </c>
      <c r="Q764" s="5" t="s">
        <v>2614</v>
      </c>
      <c r="R764" s="2">
        <v>1141474</v>
      </c>
    </row>
    <row r="765" spans="1:18" x14ac:dyDescent="0.25">
      <c r="A765">
        <v>2025</v>
      </c>
      <c r="B765" s="2">
        <v>45658</v>
      </c>
      <c r="C765" s="2">
        <v>45747</v>
      </c>
      <c r="D765">
        <v>25</v>
      </c>
      <c r="E765" t="s">
        <v>85</v>
      </c>
      <c r="F765" t="s">
        <v>623</v>
      </c>
      <c r="G765" t="s">
        <v>574</v>
      </c>
      <c r="H765" t="s">
        <v>54</v>
      </c>
      <c r="I765" t="s">
        <v>2164</v>
      </c>
      <c r="J765" t="s">
        <v>1278</v>
      </c>
      <c r="K765" t="s">
        <v>1186</v>
      </c>
      <c r="L765" t="s">
        <v>65</v>
      </c>
      <c r="M765" t="s">
        <v>67</v>
      </c>
      <c r="N765" s="4" t="s">
        <v>2613</v>
      </c>
      <c r="O765" s="4" t="s">
        <v>2613</v>
      </c>
      <c r="P765" s="4" t="s">
        <v>2613</v>
      </c>
      <c r="Q765" s="5" t="s">
        <v>2614</v>
      </c>
      <c r="R765" s="2">
        <v>1141474</v>
      </c>
    </row>
    <row r="766" spans="1:18" x14ac:dyDescent="0.25">
      <c r="A766">
        <v>2025</v>
      </c>
      <c r="B766" s="2">
        <v>45658</v>
      </c>
      <c r="C766" s="2">
        <v>45747</v>
      </c>
      <c r="D766">
        <v>25</v>
      </c>
      <c r="E766" t="s">
        <v>85</v>
      </c>
      <c r="F766" t="s">
        <v>624</v>
      </c>
      <c r="G766" t="s">
        <v>574</v>
      </c>
      <c r="H766" t="s">
        <v>54</v>
      </c>
      <c r="I766" t="s">
        <v>2165</v>
      </c>
      <c r="J766" t="s">
        <v>2166</v>
      </c>
      <c r="K766" t="s">
        <v>1280</v>
      </c>
      <c r="L766" t="s">
        <v>64</v>
      </c>
      <c r="M766" t="s">
        <v>67</v>
      </c>
      <c r="N766" s="4" t="s">
        <v>2613</v>
      </c>
      <c r="O766" s="4" t="s">
        <v>2613</v>
      </c>
      <c r="P766" s="4" t="s">
        <v>2613</v>
      </c>
      <c r="Q766" s="5" t="s">
        <v>2614</v>
      </c>
      <c r="R766" s="2">
        <v>1141474</v>
      </c>
    </row>
    <row r="767" spans="1:18" x14ac:dyDescent="0.25">
      <c r="A767">
        <v>2025</v>
      </c>
      <c r="B767" s="2">
        <v>45658</v>
      </c>
      <c r="C767" s="2">
        <v>45747</v>
      </c>
      <c r="D767">
        <v>25</v>
      </c>
      <c r="E767" t="s">
        <v>85</v>
      </c>
      <c r="F767" t="s">
        <v>625</v>
      </c>
      <c r="G767" t="s">
        <v>574</v>
      </c>
      <c r="H767" t="s">
        <v>54</v>
      </c>
      <c r="I767" t="s">
        <v>2167</v>
      </c>
      <c r="J767" t="s">
        <v>1977</v>
      </c>
      <c r="K767" t="s">
        <v>1073</v>
      </c>
      <c r="L767" t="s">
        <v>64</v>
      </c>
      <c r="M767" t="s">
        <v>67</v>
      </c>
      <c r="N767" s="4" t="s">
        <v>2613</v>
      </c>
      <c r="O767" s="4" t="s">
        <v>2613</v>
      </c>
      <c r="P767" s="4" t="s">
        <v>2613</v>
      </c>
      <c r="Q767" s="5" t="s">
        <v>2614</v>
      </c>
      <c r="R767" s="2">
        <v>1141474</v>
      </c>
    </row>
    <row r="768" spans="1:18" x14ac:dyDescent="0.25">
      <c r="A768">
        <v>2025</v>
      </c>
      <c r="B768" s="2">
        <v>45658</v>
      </c>
      <c r="C768" s="2">
        <v>45747</v>
      </c>
      <c r="D768">
        <v>45</v>
      </c>
      <c r="E768" t="s">
        <v>77</v>
      </c>
      <c r="F768" t="s">
        <v>626</v>
      </c>
      <c r="G768" t="s">
        <v>574</v>
      </c>
      <c r="H768" t="s">
        <v>54</v>
      </c>
      <c r="I768" t="s">
        <v>1647</v>
      </c>
      <c r="J768" t="s">
        <v>1311</v>
      </c>
      <c r="K768" t="s">
        <v>1213</v>
      </c>
      <c r="L768" t="s">
        <v>65</v>
      </c>
      <c r="M768" t="s">
        <v>67</v>
      </c>
      <c r="N768" s="4" t="s">
        <v>2613</v>
      </c>
      <c r="O768" s="4" t="s">
        <v>2613</v>
      </c>
      <c r="P768" s="4" t="s">
        <v>2613</v>
      </c>
      <c r="Q768" s="5" t="s">
        <v>2614</v>
      </c>
      <c r="R768" s="2">
        <v>1141474</v>
      </c>
    </row>
    <row r="769" spans="1:18" x14ac:dyDescent="0.25">
      <c r="A769">
        <v>2025</v>
      </c>
      <c r="B769" s="2">
        <v>45658</v>
      </c>
      <c r="C769" s="2">
        <v>45747</v>
      </c>
      <c r="D769">
        <v>42</v>
      </c>
      <c r="E769" t="s">
        <v>103</v>
      </c>
      <c r="F769" t="s">
        <v>627</v>
      </c>
      <c r="G769" t="s">
        <v>574</v>
      </c>
      <c r="H769" t="s">
        <v>54</v>
      </c>
      <c r="I769" t="s">
        <v>2168</v>
      </c>
      <c r="J769" t="s">
        <v>2169</v>
      </c>
      <c r="K769" t="s">
        <v>1442</v>
      </c>
      <c r="L769" t="s">
        <v>64</v>
      </c>
      <c r="M769" t="s">
        <v>66</v>
      </c>
      <c r="N769" s="4" t="s">
        <v>2613</v>
      </c>
      <c r="O769" s="4" t="s">
        <v>2613</v>
      </c>
      <c r="P769" s="4" t="s">
        <v>2613</v>
      </c>
      <c r="Q769" s="5" t="s">
        <v>2614</v>
      </c>
      <c r="R769" s="2">
        <v>1141474</v>
      </c>
    </row>
    <row r="770" spans="1:18" x14ac:dyDescent="0.25">
      <c r="A770">
        <v>2025</v>
      </c>
      <c r="B770" s="2">
        <v>45658</v>
      </c>
      <c r="C770" s="2">
        <v>45747</v>
      </c>
      <c r="D770">
        <v>29</v>
      </c>
      <c r="E770" t="s">
        <v>75</v>
      </c>
      <c r="F770" t="s">
        <v>628</v>
      </c>
      <c r="G770" t="s">
        <v>574</v>
      </c>
      <c r="H770" t="s">
        <v>54</v>
      </c>
      <c r="I770" t="s">
        <v>2170</v>
      </c>
      <c r="J770" t="s">
        <v>1067</v>
      </c>
      <c r="K770" t="s">
        <v>2171</v>
      </c>
      <c r="L770" t="s">
        <v>65</v>
      </c>
      <c r="M770" t="s">
        <v>67</v>
      </c>
      <c r="N770" s="4" t="s">
        <v>2613</v>
      </c>
      <c r="O770" s="4" t="s">
        <v>2613</v>
      </c>
      <c r="P770" s="4" t="s">
        <v>2613</v>
      </c>
      <c r="Q770" s="5" t="s">
        <v>2614</v>
      </c>
      <c r="R770" s="2">
        <v>1141474</v>
      </c>
    </row>
    <row r="771" spans="1:18" x14ac:dyDescent="0.25">
      <c r="A771">
        <v>2025</v>
      </c>
      <c r="B771" s="2">
        <v>45658</v>
      </c>
      <c r="C771" s="2">
        <v>45747</v>
      </c>
      <c r="D771">
        <v>25</v>
      </c>
      <c r="E771" t="s">
        <v>85</v>
      </c>
      <c r="F771" t="s">
        <v>629</v>
      </c>
      <c r="G771" t="s">
        <v>574</v>
      </c>
      <c r="H771" t="s">
        <v>54</v>
      </c>
      <c r="I771" t="s">
        <v>2172</v>
      </c>
      <c r="J771" t="s">
        <v>2173</v>
      </c>
      <c r="K771" t="s">
        <v>1663</v>
      </c>
      <c r="L771" t="s">
        <v>65</v>
      </c>
      <c r="M771" t="s">
        <v>67</v>
      </c>
      <c r="N771" s="4" t="s">
        <v>2613</v>
      </c>
      <c r="O771" s="4" t="s">
        <v>2613</v>
      </c>
      <c r="P771" s="4" t="s">
        <v>2613</v>
      </c>
      <c r="Q771" s="5" t="s">
        <v>2614</v>
      </c>
      <c r="R771" s="2">
        <v>1141474</v>
      </c>
    </row>
    <row r="772" spans="1:18" x14ac:dyDescent="0.25">
      <c r="A772">
        <v>2025</v>
      </c>
      <c r="B772" s="2">
        <v>45658</v>
      </c>
      <c r="C772" s="2">
        <v>45747</v>
      </c>
      <c r="D772">
        <v>25</v>
      </c>
      <c r="E772" t="s">
        <v>85</v>
      </c>
      <c r="F772" t="s">
        <v>630</v>
      </c>
      <c r="G772" t="s">
        <v>574</v>
      </c>
      <c r="H772" t="s">
        <v>54</v>
      </c>
      <c r="I772" t="s">
        <v>2174</v>
      </c>
      <c r="J772" t="s">
        <v>2169</v>
      </c>
      <c r="K772" t="s">
        <v>1068</v>
      </c>
      <c r="L772" t="s">
        <v>65</v>
      </c>
      <c r="M772" t="s">
        <v>67</v>
      </c>
      <c r="N772" s="4" t="s">
        <v>2613</v>
      </c>
      <c r="O772" s="4" t="s">
        <v>2613</v>
      </c>
      <c r="P772" s="4" t="s">
        <v>2613</v>
      </c>
      <c r="Q772" s="5" t="s">
        <v>2614</v>
      </c>
      <c r="R772" s="2">
        <v>1141474</v>
      </c>
    </row>
    <row r="773" spans="1:18" x14ac:dyDescent="0.25">
      <c r="A773">
        <v>2025</v>
      </c>
      <c r="B773" s="2">
        <v>45658</v>
      </c>
      <c r="C773" s="2">
        <v>45747</v>
      </c>
      <c r="D773">
        <v>25</v>
      </c>
      <c r="E773" t="s">
        <v>85</v>
      </c>
      <c r="F773" t="s">
        <v>631</v>
      </c>
      <c r="G773" t="s">
        <v>574</v>
      </c>
      <c r="H773" t="s">
        <v>54</v>
      </c>
      <c r="I773" t="s">
        <v>1144</v>
      </c>
      <c r="J773" t="s">
        <v>2175</v>
      </c>
      <c r="K773" t="s">
        <v>2176</v>
      </c>
      <c r="L773" t="s">
        <v>64</v>
      </c>
      <c r="M773" t="s">
        <v>67</v>
      </c>
      <c r="N773" s="4" t="s">
        <v>2613</v>
      </c>
      <c r="O773" s="4" t="s">
        <v>2613</v>
      </c>
      <c r="P773" s="4" t="s">
        <v>2613</v>
      </c>
      <c r="Q773" s="5" t="s">
        <v>2614</v>
      </c>
      <c r="R773" s="2">
        <v>1141474</v>
      </c>
    </row>
    <row r="774" spans="1:18" x14ac:dyDescent="0.25">
      <c r="A774">
        <v>2025</v>
      </c>
      <c r="B774" s="2">
        <v>45658</v>
      </c>
      <c r="C774" s="2">
        <v>45747</v>
      </c>
      <c r="D774">
        <v>29</v>
      </c>
      <c r="E774" t="s">
        <v>75</v>
      </c>
      <c r="F774" t="s">
        <v>632</v>
      </c>
      <c r="G774" t="s">
        <v>574</v>
      </c>
      <c r="H774" t="s">
        <v>54</v>
      </c>
      <c r="I774" t="s">
        <v>2177</v>
      </c>
      <c r="J774" t="s">
        <v>1442</v>
      </c>
      <c r="K774" t="s">
        <v>2178</v>
      </c>
      <c r="L774" t="s">
        <v>64</v>
      </c>
      <c r="M774" t="s">
        <v>66</v>
      </c>
      <c r="N774" s="4" t="s">
        <v>2613</v>
      </c>
      <c r="O774" s="4" t="s">
        <v>2613</v>
      </c>
      <c r="P774" s="4" t="s">
        <v>2613</v>
      </c>
      <c r="Q774" s="5" t="s">
        <v>2614</v>
      </c>
      <c r="R774" s="2">
        <v>1141474</v>
      </c>
    </row>
    <row r="775" spans="1:18" x14ac:dyDescent="0.25">
      <c r="A775">
        <v>2025</v>
      </c>
      <c r="B775" s="2">
        <v>45658</v>
      </c>
      <c r="C775" s="2">
        <v>45747</v>
      </c>
      <c r="D775">
        <v>25</v>
      </c>
      <c r="E775" t="s">
        <v>85</v>
      </c>
      <c r="F775" t="s">
        <v>633</v>
      </c>
      <c r="G775" t="s">
        <v>574</v>
      </c>
      <c r="H775" t="s">
        <v>54</v>
      </c>
      <c r="I775" t="s">
        <v>2179</v>
      </c>
      <c r="J775" t="s">
        <v>1288</v>
      </c>
      <c r="K775" t="s">
        <v>2180</v>
      </c>
      <c r="L775" t="s">
        <v>64</v>
      </c>
      <c r="M775" t="s">
        <v>66</v>
      </c>
      <c r="N775" s="4" t="s">
        <v>2613</v>
      </c>
      <c r="O775" s="4" t="s">
        <v>2613</v>
      </c>
      <c r="P775" s="4" t="s">
        <v>2613</v>
      </c>
      <c r="Q775" s="5" t="s">
        <v>2614</v>
      </c>
      <c r="R775" s="2">
        <v>1141474</v>
      </c>
    </row>
    <row r="776" spans="1:18" x14ac:dyDescent="0.25">
      <c r="A776">
        <v>2025</v>
      </c>
      <c r="B776" s="2">
        <v>45658</v>
      </c>
      <c r="C776" s="2">
        <v>45747</v>
      </c>
      <c r="D776">
        <v>25</v>
      </c>
      <c r="E776" t="s">
        <v>85</v>
      </c>
      <c r="F776" t="s">
        <v>634</v>
      </c>
      <c r="G776" t="s">
        <v>574</v>
      </c>
      <c r="H776" t="s">
        <v>54</v>
      </c>
      <c r="I776" t="s">
        <v>2181</v>
      </c>
      <c r="J776" t="s">
        <v>1808</v>
      </c>
      <c r="K776" t="s">
        <v>1097</v>
      </c>
      <c r="L776" t="s">
        <v>65</v>
      </c>
      <c r="M776" t="s">
        <v>67</v>
      </c>
      <c r="N776" s="4" t="s">
        <v>2613</v>
      </c>
      <c r="O776" s="4" t="s">
        <v>2613</v>
      </c>
      <c r="P776" s="4" t="s">
        <v>2613</v>
      </c>
      <c r="Q776" s="5" t="s">
        <v>2614</v>
      </c>
      <c r="R776" s="2">
        <v>1141474</v>
      </c>
    </row>
    <row r="777" spans="1:18" x14ac:dyDescent="0.25">
      <c r="A777">
        <v>2025</v>
      </c>
      <c r="B777" s="2">
        <v>45658</v>
      </c>
      <c r="C777" s="2">
        <v>45747</v>
      </c>
      <c r="D777">
        <v>42</v>
      </c>
      <c r="E777" t="s">
        <v>103</v>
      </c>
      <c r="F777" t="s">
        <v>635</v>
      </c>
      <c r="G777" t="s">
        <v>574</v>
      </c>
      <c r="H777" t="s">
        <v>54</v>
      </c>
      <c r="I777" t="s">
        <v>2182</v>
      </c>
      <c r="J777" t="s">
        <v>1067</v>
      </c>
      <c r="K777" t="s">
        <v>1264</v>
      </c>
      <c r="L777" t="s">
        <v>64</v>
      </c>
      <c r="M777" t="s">
        <v>67</v>
      </c>
      <c r="N777" s="4" t="s">
        <v>2613</v>
      </c>
      <c r="O777" s="4" t="s">
        <v>2613</v>
      </c>
      <c r="P777" s="4" t="s">
        <v>2613</v>
      </c>
      <c r="Q777" s="5" t="s">
        <v>2614</v>
      </c>
      <c r="R777" s="2">
        <v>1141474</v>
      </c>
    </row>
    <row r="778" spans="1:18" x14ac:dyDescent="0.25">
      <c r="A778">
        <v>2025</v>
      </c>
      <c r="B778" s="2">
        <v>45658</v>
      </c>
      <c r="C778" s="2">
        <v>45747</v>
      </c>
      <c r="D778">
        <v>29</v>
      </c>
      <c r="E778" t="s">
        <v>75</v>
      </c>
      <c r="F778" t="s">
        <v>636</v>
      </c>
      <c r="G778" t="s">
        <v>574</v>
      </c>
      <c r="H778" t="s">
        <v>54</v>
      </c>
      <c r="I778" t="s">
        <v>2183</v>
      </c>
      <c r="J778" t="s">
        <v>1540</v>
      </c>
      <c r="K778" t="s">
        <v>1311</v>
      </c>
      <c r="L778" t="s">
        <v>64</v>
      </c>
      <c r="M778" t="s">
        <v>66</v>
      </c>
      <c r="N778" s="4" t="s">
        <v>2613</v>
      </c>
      <c r="O778" s="4" t="s">
        <v>2613</v>
      </c>
      <c r="P778" s="4" t="s">
        <v>2613</v>
      </c>
      <c r="Q778" s="5" t="s">
        <v>2614</v>
      </c>
      <c r="R778" s="2">
        <v>1141474</v>
      </c>
    </row>
    <row r="779" spans="1:18" x14ac:dyDescent="0.25">
      <c r="A779">
        <v>2025</v>
      </c>
      <c r="B779" s="2">
        <v>45658</v>
      </c>
      <c r="C779" s="2">
        <v>45747</v>
      </c>
      <c r="D779">
        <v>25</v>
      </c>
      <c r="E779" t="s">
        <v>85</v>
      </c>
      <c r="F779" t="s">
        <v>637</v>
      </c>
      <c r="G779" t="s">
        <v>574</v>
      </c>
      <c r="H779" t="s">
        <v>54</v>
      </c>
      <c r="I779" t="s">
        <v>2184</v>
      </c>
      <c r="J779" t="s">
        <v>1479</v>
      </c>
      <c r="K779" t="s">
        <v>1283</v>
      </c>
      <c r="L779" t="s">
        <v>64</v>
      </c>
      <c r="M779" t="s">
        <v>67</v>
      </c>
      <c r="N779" s="4" t="s">
        <v>2613</v>
      </c>
      <c r="O779" s="4" t="s">
        <v>2613</v>
      </c>
      <c r="P779" s="4" t="s">
        <v>2613</v>
      </c>
      <c r="Q779" s="5" t="s">
        <v>2614</v>
      </c>
      <c r="R779" s="2">
        <v>1141474</v>
      </c>
    </row>
    <row r="780" spans="1:18" x14ac:dyDescent="0.25">
      <c r="A780">
        <v>2025</v>
      </c>
      <c r="B780" s="2">
        <v>45658</v>
      </c>
      <c r="C780" s="2">
        <v>45747</v>
      </c>
      <c r="D780">
        <v>25</v>
      </c>
      <c r="E780" t="s">
        <v>85</v>
      </c>
      <c r="F780" t="s">
        <v>638</v>
      </c>
      <c r="G780" t="s">
        <v>574</v>
      </c>
      <c r="H780" t="s">
        <v>54</v>
      </c>
      <c r="I780" t="s">
        <v>1382</v>
      </c>
      <c r="J780" t="s">
        <v>2185</v>
      </c>
      <c r="K780" t="s">
        <v>1186</v>
      </c>
      <c r="L780" t="s">
        <v>64</v>
      </c>
      <c r="M780" t="s">
        <v>66</v>
      </c>
      <c r="N780" s="4" t="s">
        <v>2613</v>
      </c>
      <c r="O780" s="4" t="s">
        <v>2613</v>
      </c>
      <c r="P780" s="4" t="s">
        <v>2613</v>
      </c>
      <c r="Q780" s="5" t="s">
        <v>2614</v>
      </c>
      <c r="R780" s="2">
        <v>1141474</v>
      </c>
    </row>
    <row r="781" spans="1:18" x14ac:dyDescent="0.25">
      <c r="A781">
        <v>2025</v>
      </c>
      <c r="B781" s="2">
        <v>45658</v>
      </c>
      <c r="C781" s="2">
        <v>45747</v>
      </c>
      <c r="D781">
        <v>25</v>
      </c>
      <c r="E781" t="s">
        <v>85</v>
      </c>
      <c r="F781" t="s">
        <v>639</v>
      </c>
      <c r="G781" t="s">
        <v>574</v>
      </c>
      <c r="H781" t="s">
        <v>54</v>
      </c>
      <c r="I781" t="s">
        <v>2186</v>
      </c>
      <c r="J781" t="s">
        <v>1260</v>
      </c>
      <c r="K781" t="s">
        <v>1068</v>
      </c>
      <c r="L781" t="s">
        <v>64</v>
      </c>
      <c r="M781" t="s">
        <v>67</v>
      </c>
      <c r="N781" s="4" t="s">
        <v>2613</v>
      </c>
      <c r="O781" s="4" t="s">
        <v>2613</v>
      </c>
      <c r="P781" s="4" t="s">
        <v>2613</v>
      </c>
      <c r="Q781" s="5" t="s">
        <v>2614</v>
      </c>
      <c r="R781" s="2">
        <v>1141474</v>
      </c>
    </row>
    <row r="782" spans="1:18" x14ac:dyDescent="0.25">
      <c r="A782">
        <v>2025</v>
      </c>
      <c r="B782" s="2">
        <v>45658</v>
      </c>
      <c r="C782" s="2">
        <v>45747</v>
      </c>
      <c r="D782">
        <v>25</v>
      </c>
      <c r="E782" t="s">
        <v>85</v>
      </c>
      <c r="F782" t="s">
        <v>640</v>
      </c>
      <c r="G782" t="s">
        <v>574</v>
      </c>
      <c r="H782" t="s">
        <v>54</v>
      </c>
      <c r="I782" t="s">
        <v>2187</v>
      </c>
      <c r="J782" t="s">
        <v>1214</v>
      </c>
      <c r="K782" t="s">
        <v>1177</v>
      </c>
      <c r="L782" t="s">
        <v>65</v>
      </c>
      <c r="M782" t="s">
        <v>67</v>
      </c>
      <c r="N782" s="4" t="s">
        <v>2613</v>
      </c>
      <c r="O782" s="4" t="s">
        <v>2613</v>
      </c>
      <c r="P782" s="4" t="s">
        <v>2613</v>
      </c>
      <c r="Q782" s="5" t="s">
        <v>2614</v>
      </c>
      <c r="R782" s="2">
        <v>1141474</v>
      </c>
    </row>
    <row r="783" spans="1:18" x14ac:dyDescent="0.25">
      <c r="A783">
        <v>2025</v>
      </c>
      <c r="B783" s="2">
        <v>45658</v>
      </c>
      <c r="C783" s="2">
        <v>45747</v>
      </c>
      <c r="D783">
        <v>25</v>
      </c>
      <c r="E783" t="s">
        <v>85</v>
      </c>
      <c r="F783" t="s">
        <v>641</v>
      </c>
      <c r="G783" t="s">
        <v>574</v>
      </c>
      <c r="H783" t="s">
        <v>54</v>
      </c>
      <c r="I783" t="s">
        <v>2020</v>
      </c>
      <c r="J783" t="s">
        <v>1636</v>
      </c>
      <c r="K783" t="s">
        <v>1356</v>
      </c>
      <c r="L783" t="s">
        <v>65</v>
      </c>
      <c r="M783" t="s">
        <v>67</v>
      </c>
      <c r="N783" s="4" t="s">
        <v>2613</v>
      </c>
      <c r="O783" s="4" t="s">
        <v>2613</v>
      </c>
      <c r="P783" s="4" t="s">
        <v>2613</v>
      </c>
      <c r="Q783" s="5" t="s">
        <v>2614</v>
      </c>
      <c r="R783" s="2">
        <v>1141474</v>
      </c>
    </row>
    <row r="784" spans="1:18" x14ac:dyDescent="0.25">
      <c r="A784">
        <v>2025</v>
      </c>
      <c r="B784" s="2">
        <v>45658</v>
      </c>
      <c r="C784" s="2">
        <v>45747</v>
      </c>
      <c r="D784">
        <v>45</v>
      </c>
      <c r="E784" t="s">
        <v>77</v>
      </c>
      <c r="F784" t="s">
        <v>642</v>
      </c>
      <c r="G784" t="s">
        <v>574</v>
      </c>
      <c r="H784" t="s">
        <v>54</v>
      </c>
      <c r="I784" t="s">
        <v>2188</v>
      </c>
      <c r="J784" t="s">
        <v>2140</v>
      </c>
      <c r="K784" t="s">
        <v>1288</v>
      </c>
      <c r="L784" t="s">
        <v>64</v>
      </c>
      <c r="M784" t="s">
        <v>67</v>
      </c>
      <c r="N784" s="4" t="s">
        <v>2613</v>
      </c>
      <c r="O784" s="4" t="s">
        <v>2613</v>
      </c>
      <c r="P784" s="4" t="s">
        <v>2613</v>
      </c>
      <c r="Q784" s="5" t="s">
        <v>2614</v>
      </c>
      <c r="R784" s="2">
        <v>1141474</v>
      </c>
    </row>
    <row r="785" spans="1:18" x14ac:dyDescent="0.25">
      <c r="A785">
        <v>2025</v>
      </c>
      <c r="B785" s="2">
        <v>45658</v>
      </c>
      <c r="C785" s="2">
        <v>45747</v>
      </c>
      <c r="D785">
        <v>32</v>
      </c>
      <c r="E785" t="s">
        <v>643</v>
      </c>
      <c r="F785" t="s">
        <v>644</v>
      </c>
      <c r="G785" t="s">
        <v>574</v>
      </c>
      <c r="H785" t="s">
        <v>54</v>
      </c>
      <c r="I785" t="s">
        <v>2189</v>
      </c>
      <c r="J785" t="s">
        <v>2190</v>
      </c>
      <c r="K785" t="s">
        <v>2191</v>
      </c>
      <c r="L785" t="s">
        <v>65</v>
      </c>
      <c r="M785" t="s">
        <v>67</v>
      </c>
      <c r="N785" s="4" t="s">
        <v>2613</v>
      </c>
      <c r="O785" s="4" t="s">
        <v>2613</v>
      </c>
      <c r="P785" s="4" t="s">
        <v>2613</v>
      </c>
      <c r="Q785" s="5" t="s">
        <v>2614</v>
      </c>
      <c r="R785" s="2">
        <v>1141474</v>
      </c>
    </row>
    <row r="786" spans="1:18" x14ac:dyDescent="0.25">
      <c r="A786">
        <v>2025</v>
      </c>
      <c r="B786" s="2">
        <v>45658</v>
      </c>
      <c r="C786" s="2">
        <v>45747</v>
      </c>
      <c r="D786">
        <v>25</v>
      </c>
      <c r="E786" t="s">
        <v>85</v>
      </c>
      <c r="F786" t="s">
        <v>166</v>
      </c>
      <c r="G786" t="s">
        <v>574</v>
      </c>
      <c r="H786" t="s">
        <v>54</v>
      </c>
      <c r="I786" t="s">
        <v>2192</v>
      </c>
      <c r="J786" t="s">
        <v>1067</v>
      </c>
      <c r="K786" t="s">
        <v>1186</v>
      </c>
      <c r="L786" t="s">
        <v>65</v>
      </c>
      <c r="M786" t="s">
        <v>67</v>
      </c>
      <c r="N786" s="4" t="s">
        <v>2613</v>
      </c>
      <c r="O786" s="4" t="s">
        <v>2613</v>
      </c>
      <c r="P786" s="4" t="s">
        <v>2613</v>
      </c>
      <c r="Q786" s="5" t="s">
        <v>2614</v>
      </c>
      <c r="R786" s="2">
        <v>1141474</v>
      </c>
    </row>
    <row r="787" spans="1:18" x14ac:dyDescent="0.25">
      <c r="A787">
        <v>2025</v>
      </c>
      <c r="B787" s="2">
        <v>45658</v>
      </c>
      <c r="C787" s="2">
        <v>45747</v>
      </c>
      <c r="D787">
        <v>24</v>
      </c>
      <c r="E787" t="s">
        <v>82</v>
      </c>
      <c r="F787" t="s">
        <v>645</v>
      </c>
      <c r="G787" t="s">
        <v>574</v>
      </c>
      <c r="H787" t="s">
        <v>54</v>
      </c>
      <c r="I787" t="s">
        <v>2193</v>
      </c>
      <c r="J787" t="s">
        <v>1067</v>
      </c>
      <c r="K787" t="s">
        <v>2021</v>
      </c>
      <c r="L787" t="s">
        <v>64</v>
      </c>
      <c r="M787" t="s">
        <v>66</v>
      </c>
      <c r="N787" s="4" t="s">
        <v>2613</v>
      </c>
      <c r="O787" s="4" t="s">
        <v>2613</v>
      </c>
      <c r="P787" s="4" t="s">
        <v>2613</v>
      </c>
      <c r="Q787" s="5" t="s">
        <v>2614</v>
      </c>
      <c r="R787" s="2">
        <v>1141474</v>
      </c>
    </row>
    <row r="788" spans="1:18" x14ac:dyDescent="0.25">
      <c r="A788">
        <v>2025</v>
      </c>
      <c r="B788" s="2">
        <v>45658</v>
      </c>
      <c r="C788" s="2">
        <v>45747</v>
      </c>
      <c r="D788">
        <v>25</v>
      </c>
      <c r="E788" t="s">
        <v>85</v>
      </c>
      <c r="F788" t="s">
        <v>646</v>
      </c>
      <c r="G788" t="s">
        <v>574</v>
      </c>
      <c r="H788" t="s">
        <v>54</v>
      </c>
      <c r="I788" t="s">
        <v>1206</v>
      </c>
      <c r="J788" t="s">
        <v>1145</v>
      </c>
      <c r="K788" t="s">
        <v>1288</v>
      </c>
      <c r="L788" t="s">
        <v>65</v>
      </c>
      <c r="M788" t="s">
        <v>67</v>
      </c>
      <c r="N788" s="4" t="s">
        <v>2613</v>
      </c>
      <c r="O788" s="4" t="s">
        <v>2613</v>
      </c>
      <c r="P788" s="4" t="s">
        <v>2613</v>
      </c>
      <c r="Q788" s="5" t="s">
        <v>2614</v>
      </c>
      <c r="R788" s="2">
        <v>1141474</v>
      </c>
    </row>
    <row r="789" spans="1:18" x14ac:dyDescent="0.25">
      <c r="A789">
        <v>2025</v>
      </c>
      <c r="B789" s="2">
        <v>45658</v>
      </c>
      <c r="C789" s="2">
        <v>45747</v>
      </c>
      <c r="D789">
        <v>24</v>
      </c>
      <c r="E789" t="s">
        <v>82</v>
      </c>
      <c r="F789" t="s">
        <v>647</v>
      </c>
      <c r="G789" t="s">
        <v>574</v>
      </c>
      <c r="H789" t="s">
        <v>54</v>
      </c>
      <c r="I789" t="s">
        <v>2194</v>
      </c>
      <c r="J789" t="s">
        <v>1186</v>
      </c>
      <c r="K789" t="s">
        <v>1560</v>
      </c>
      <c r="L789" t="s">
        <v>64</v>
      </c>
      <c r="M789" t="s">
        <v>67</v>
      </c>
      <c r="N789" s="4" t="s">
        <v>2613</v>
      </c>
      <c r="O789" s="4" t="s">
        <v>2613</v>
      </c>
      <c r="P789" s="4" t="s">
        <v>2613</v>
      </c>
      <c r="Q789" s="5" t="s">
        <v>2614</v>
      </c>
      <c r="R789" s="2">
        <v>1141474</v>
      </c>
    </row>
    <row r="790" spans="1:18" x14ac:dyDescent="0.25">
      <c r="A790">
        <v>2025</v>
      </c>
      <c r="B790" s="2">
        <v>45658</v>
      </c>
      <c r="C790" s="2">
        <v>45747</v>
      </c>
      <c r="D790">
        <v>25</v>
      </c>
      <c r="E790" t="s">
        <v>85</v>
      </c>
      <c r="F790" t="s">
        <v>648</v>
      </c>
      <c r="G790" t="s">
        <v>574</v>
      </c>
      <c r="H790" t="s">
        <v>54</v>
      </c>
      <c r="I790" t="s">
        <v>2195</v>
      </c>
      <c r="J790" t="s">
        <v>1311</v>
      </c>
      <c r="K790" t="s">
        <v>1199</v>
      </c>
      <c r="L790" t="s">
        <v>64</v>
      </c>
      <c r="M790" t="s">
        <v>66</v>
      </c>
      <c r="N790" s="4" t="s">
        <v>2613</v>
      </c>
      <c r="O790" s="4" t="s">
        <v>2613</v>
      </c>
      <c r="P790" s="4" t="s">
        <v>2613</v>
      </c>
      <c r="Q790" s="5" t="s">
        <v>2614</v>
      </c>
      <c r="R790" s="2">
        <v>1141474</v>
      </c>
    </row>
    <row r="791" spans="1:18" x14ac:dyDescent="0.25">
      <c r="A791">
        <v>2025</v>
      </c>
      <c r="B791" s="2">
        <v>45658</v>
      </c>
      <c r="C791" s="2">
        <v>45747</v>
      </c>
      <c r="D791">
        <v>24</v>
      </c>
      <c r="E791" t="s">
        <v>82</v>
      </c>
      <c r="F791" t="s">
        <v>649</v>
      </c>
      <c r="G791" t="s">
        <v>574</v>
      </c>
      <c r="H791" t="s">
        <v>54</v>
      </c>
      <c r="I791" t="s">
        <v>2196</v>
      </c>
      <c r="J791" t="s">
        <v>2197</v>
      </c>
      <c r="K791" t="s">
        <v>2198</v>
      </c>
      <c r="L791" t="s">
        <v>64</v>
      </c>
      <c r="M791" t="s">
        <v>66</v>
      </c>
      <c r="N791" s="4" t="s">
        <v>2613</v>
      </c>
      <c r="O791" s="4" t="s">
        <v>2613</v>
      </c>
      <c r="P791" s="4" t="s">
        <v>2613</v>
      </c>
      <c r="Q791" s="5" t="s">
        <v>2614</v>
      </c>
      <c r="R791" s="2">
        <v>1141474</v>
      </c>
    </row>
    <row r="792" spans="1:18" x14ac:dyDescent="0.25">
      <c r="A792">
        <v>2025</v>
      </c>
      <c r="B792" s="2">
        <v>45658</v>
      </c>
      <c r="C792" s="2">
        <v>45747</v>
      </c>
      <c r="D792">
        <v>25</v>
      </c>
      <c r="E792" t="s">
        <v>85</v>
      </c>
      <c r="F792" t="s">
        <v>650</v>
      </c>
      <c r="G792" t="s">
        <v>574</v>
      </c>
      <c r="H792" t="s">
        <v>54</v>
      </c>
      <c r="I792" t="s">
        <v>2199</v>
      </c>
      <c r="J792" t="s">
        <v>2200</v>
      </c>
      <c r="K792" t="s">
        <v>1103</v>
      </c>
      <c r="L792" t="s">
        <v>65</v>
      </c>
      <c r="M792" t="s">
        <v>66</v>
      </c>
      <c r="N792" s="4" t="s">
        <v>2613</v>
      </c>
      <c r="O792" s="4" t="s">
        <v>2613</v>
      </c>
      <c r="P792" s="4" t="s">
        <v>2613</v>
      </c>
      <c r="Q792" s="5" t="s">
        <v>2614</v>
      </c>
      <c r="R792" s="2">
        <v>1141474</v>
      </c>
    </row>
    <row r="793" spans="1:18" x14ac:dyDescent="0.25">
      <c r="A793">
        <v>2025</v>
      </c>
      <c r="B793" s="2">
        <v>45658</v>
      </c>
      <c r="C793" s="2">
        <v>45747</v>
      </c>
      <c r="D793">
        <v>29</v>
      </c>
      <c r="E793" t="s">
        <v>75</v>
      </c>
      <c r="F793" t="s">
        <v>651</v>
      </c>
      <c r="G793" t="s">
        <v>574</v>
      </c>
      <c r="H793" t="s">
        <v>54</v>
      </c>
      <c r="I793" t="s">
        <v>2201</v>
      </c>
      <c r="J793" t="s">
        <v>2202</v>
      </c>
      <c r="K793" t="s">
        <v>1808</v>
      </c>
      <c r="L793" t="s">
        <v>64</v>
      </c>
      <c r="M793" t="s">
        <v>67</v>
      </c>
      <c r="N793" s="4" t="s">
        <v>2613</v>
      </c>
      <c r="O793" s="4" t="s">
        <v>2613</v>
      </c>
      <c r="P793" s="4" t="s">
        <v>2613</v>
      </c>
      <c r="Q793" s="5" t="s">
        <v>2614</v>
      </c>
      <c r="R793" s="2">
        <v>1141474</v>
      </c>
    </row>
    <row r="794" spans="1:18" x14ac:dyDescent="0.25">
      <c r="A794">
        <v>2025</v>
      </c>
      <c r="B794" s="2">
        <v>45658</v>
      </c>
      <c r="C794" s="2">
        <v>45747</v>
      </c>
      <c r="D794">
        <v>25</v>
      </c>
      <c r="E794" t="s">
        <v>85</v>
      </c>
      <c r="F794" t="s">
        <v>652</v>
      </c>
      <c r="G794" t="s">
        <v>574</v>
      </c>
      <c r="H794" t="s">
        <v>54</v>
      </c>
      <c r="I794" t="s">
        <v>2203</v>
      </c>
      <c r="J794" t="s">
        <v>1068</v>
      </c>
      <c r="K794" t="s">
        <v>1372</v>
      </c>
      <c r="L794" t="s">
        <v>64</v>
      </c>
      <c r="M794" t="s">
        <v>66</v>
      </c>
      <c r="N794" s="4" t="s">
        <v>2613</v>
      </c>
      <c r="O794" s="4" t="s">
        <v>2613</v>
      </c>
      <c r="P794" s="4" t="s">
        <v>2613</v>
      </c>
      <c r="Q794" s="5" t="s">
        <v>2614</v>
      </c>
      <c r="R794" s="2">
        <v>1141474</v>
      </c>
    </row>
    <row r="795" spans="1:18" x14ac:dyDescent="0.25">
      <c r="A795">
        <v>2025</v>
      </c>
      <c r="B795" s="2">
        <v>45658</v>
      </c>
      <c r="C795" s="2">
        <v>45747</v>
      </c>
      <c r="D795">
        <v>42</v>
      </c>
      <c r="E795" t="s">
        <v>103</v>
      </c>
      <c r="F795" t="s">
        <v>653</v>
      </c>
      <c r="G795" t="s">
        <v>574</v>
      </c>
      <c r="H795" t="s">
        <v>54</v>
      </c>
      <c r="I795" t="s">
        <v>2204</v>
      </c>
      <c r="J795" t="s">
        <v>1067</v>
      </c>
      <c r="K795" t="s">
        <v>1228</v>
      </c>
      <c r="L795" t="s">
        <v>65</v>
      </c>
      <c r="M795" t="s">
        <v>66</v>
      </c>
      <c r="N795" s="4" t="s">
        <v>2613</v>
      </c>
      <c r="O795" s="4" t="s">
        <v>2613</v>
      </c>
      <c r="P795" s="4" t="s">
        <v>2613</v>
      </c>
      <c r="Q795" s="5" t="s">
        <v>2614</v>
      </c>
      <c r="R795" s="2">
        <v>1141474</v>
      </c>
    </row>
    <row r="796" spans="1:18" x14ac:dyDescent="0.25">
      <c r="A796">
        <v>2025</v>
      </c>
      <c r="B796" s="2">
        <v>45658</v>
      </c>
      <c r="C796" s="2">
        <v>45747</v>
      </c>
      <c r="D796">
        <v>25</v>
      </c>
      <c r="E796" t="s">
        <v>85</v>
      </c>
      <c r="F796" t="s">
        <v>654</v>
      </c>
      <c r="G796" t="s">
        <v>574</v>
      </c>
      <c r="H796" t="s">
        <v>54</v>
      </c>
      <c r="I796" t="s">
        <v>2205</v>
      </c>
      <c r="J796" t="s">
        <v>2206</v>
      </c>
      <c r="K796" t="s">
        <v>2207</v>
      </c>
      <c r="L796" t="s">
        <v>64</v>
      </c>
      <c r="M796" t="s">
        <v>66</v>
      </c>
      <c r="N796" s="4" t="s">
        <v>2613</v>
      </c>
      <c r="O796" s="4" t="s">
        <v>2613</v>
      </c>
      <c r="P796" s="4" t="s">
        <v>2613</v>
      </c>
      <c r="Q796" s="5" t="s">
        <v>2614</v>
      </c>
      <c r="R796" s="2">
        <v>1141474</v>
      </c>
    </row>
    <row r="797" spans="1:18" x14ac:dyDescent="0.25">
      <c r="A797">
        <v>2025</v>
      </c>
      <c r="B797" s="2">
        <v>45658</v>
      </c>
      <c r="C797" s="2">
        <v>45747</v>
      </c>
      <c r="D797">
        <v>25</v>
      </c>
      <c r="E797" t="s">
        <v>85</v>
      </c>
      <c r="F797" t="s">
        <v>655</v>
      </c>
      <c r="G797" t="s">
        <v>574</v>
      </c>
      <c r="H797" t="s">
        <v>54</v>
      </c>
      <c r="I797" t="s">
        <v>2208</v>
      </c>
      <c r="J797" t="s">
        <v>2209</v>
      </c>
      <c r="K797" t="s">
        <v>1068</v>
      </c>
      <c r="L797" t="s">
        <v>65</v>
      </c>
      <c r="M797" t="s">
        <v>66</v>
      </c>
      <c r="N797" s="4" t="s">
        <v>2613</v>
      </c>
      <c r="O797" s="4" t="s">
        <v>2613</v>
      </c>
      <c r="P797" s="4" t="s">
        <v>2613</v>
      </c>
      <c r="Q797" s="5" t="s">
        <v>2614</v>
      </c>
      <c r="R797" s="2">
        <v>1141474</v>
      </c>
    </row>
    <row r="798" spans="1:18" x14ac:dyDescent="0.25">
      <c r="A798">
        <v>2025</v>
      </c>
      <c r="B798" s="2">
        <v>45658</v>
      </c>
      <c r="C798" s="2">
        <v>45747</v>
      </c>
      <c r="D798">
        <v>25</v>
      </c>
      <c r="E798" t="s">
        <v>85</v>
      </c>
      <c r="F798" t="s">
        <v>656</v>
      </c>
      <c r="G798" t="s">
        <v>574</v>
      </c>
      <c r="H798" t="s">
        <v>54</v>
      </c>
      <c r="I798" t="s">
        <v>1325</v>
      </c>
      <c r="J798" t="s">
        <v>2210</v>
      </c>
      <c r="K798" t="s">
        <v>2211</v>
      </c>
      <c r="L798" t="s">
        <v>64</v>
      </c>
      <c r="M798" t="s">
        <v>67</v>
      </c>
      <c r="N798" s="4" t="s">
        <v>2613</v>
      </c>
      <c r="O798" s="4" t="s">
        <v>2613</v>
      </c>
      <c r="P798" s="4" t="s">
        <v>2613</v>
      </c>
      <c r="Q798" s="5" t="s">
        <v>2614</v>
      </c>
      <c r="R798" s="2">
        <v>1141474</v>
      </c>
    </row>
    <row r="799" spans="1:18" x14ac:dyDescent="0.25">
      <c r="A799">
        <v>2025</v>
      </c>
      <c r="B799" s="2">
        <v>45658</v>
      </c>
      <c r="C799" s="2">
        <v>45747</v>
      </c>
      <c r="D799">
        <v>24</v>
      </c>
      <c r="E799" t="s">
        <v>82</v>
      </c>
      <c r="F799" t="s">
        <v>657</v>
      </c>
      <c r="G799" t="s">
        <v>574</v>
      </c>
      <c r="H799" t="s">
        <v>54</v>
      </c>
      <c r="I799" t="s">
        <v>2212</v>
      </c>
      <c r="J799" t="s">
        <v>1278</v>
      </c>
      <c r="K799" t="s">
        <v>1544</v>
      </c>
      <c r="L799" t="s">
        <v>64</v>
      </c>
      <c r="M799" t="s">
        <v>66</v>
      </c>
      <c r="N799" s="4" t="s">
        <v>2613</v>
      </c>
      <c r="O799" s="4" t="s">
        <v>2613</v>
      </c>
      <c r="P799" s="4" t="s">
        <v>2613</v>
      </c>
      <c r="Q799" s="5" t="s">
        <v>2614</v>
      </c>
      <c r="R799" s="2">
        <v>1141474</v>
      </c>
    </row>
    <row r="800" spans="1:18" x14ac:dyDescent="0.25">
      <c r="A800">
        <v>2025</v>
      </c>
      <c r="B800" s="2">
        <v>45658</v>
      </c>
      <c r="C800" s="2">
        <v>45747</v>
      </c>
      <c r="D800">
        <v>24</v>
      </c>
      <c r="E800" t="s">
        <v>82</v>
      </c>
      <c r="F800" t="s">
        <v>658</v>
      </c>
      <c r="G800" t="s">
        <v>574</v>
      </c>
      <c r="H800" t="s">
        <v>54</v>
      </c>
      <c r="I800" t="s">
        <v>2213</v>
      </c>
      <c r="J800" t="s">
        <v>2214</v>
      </c>
      <c r="K800" t="s">
        <v>1097</v>
      </c>
      <c r="L800" t="s">
        <v>65</v>
      </c>
      <c r="M800" t="s">
        <v>66</v>
      </c>
      <c r="N800" s="4" t="s">
        <v>2613</v>
      </c>
      <c r="O800" s="4" t="s">
        <v>2613</v>
      </c>
      <c r="P800" s="4" t="s">
        <v>2613</v>
      </c>
      <c r="Q800" s="5" t="s">
        <v>2614</v>
      </c>
      <c r="R800" s="2">
        <v>1141474</v>
      </c>
    </row>
    <row r="801" spans="1:18" x14ac:dyDescent="0.25">
      <c r="A801">
        <v>2025</v>
      </c>
      <c r="B801" s="2">
        <v>45658</v>
      </c>
      <c r="C801" s="2">
        <v>45747</v>
      </c>
      <c r="D801">
        <v>25</v>
      </c>
      <c r="E801" t="s">
        <v>85</v>
      </c>
      <c r="F801" t="s">
        <v>659</v>
      </c>
      <c r="G801" t="s">
        <v>574</v>
      </c>
      <c r="H801" t="s">
        <v>54</v>
      </c>
      <c r="I801" t="s">
        <v>2215</v>
      </c>
      <c r="J801" t="s">
        <v>1165</v>
      </c>
      <c r="K801" t="s">
        <v>1074</v>
      </c>
      <c r="L801" t="s">
        <v>64</v>
      </c>
      <c r="M801" t="s">
        <v>67</v>
      </c>
      <c r="N801" s="4" t="s">
        <v>2613</v>
      </c>
      <c r="O801" s="4" t="s">
        <v>2613</v>
      </c>
      <c r="P801" s="4" t="s">
        <v>2613</v>
      </c>
      <c r="Q801" s="5" t="s">
        <v>2614</v>
      </c>
      <c r="R801" s="2">
        <v>1141474</v>
      </c>
    </row>
    <row r="802" spans="1:18" x14ac:dyDescent="0.25">
      <c r="A802">
        <v>2025</v>
      </c>
      <c r="B802" s="2">
        <v>45658</v>
      </c>
      <c r="C802" s="2">
        <v>45747</v>
      </c>
      <c r="D802">
        <v>24</v>
      </c>
      <c r="E802" t="s">
        <v>82</v>
      </c>
      <c r="F802" t="s">
        <v>660</v>
      </c>
      <c r="G802" t="s">
        <v>574</v>
      </c>
      <c r="H802" t="s">
        <v>54</v>
      </c>
      <c r="I802" t="s">
        <v>1147</v>
      </c>
      <c r="J802" t="s">
        <v>1404</v>
      </c>
      <c r="K802" t="s">
        <v>1116</v>
      </c>
      <c r="L802" t="s">
        <v>65</v>
      </c>
      <c r="M802" t="s">
        <v>66</v>
      </c>
      <c r="N802" s="4" t="s">
        <v>2613</v>
      </c>
      <c r="O802" s="4" t="s">
        <v>2613</v>
      </c>
      <c r="P802" s="4" t="s">
        <v>2613</v>
      </c>
      <c r="Q802" s="5" t="s">
        <v>2614</v>
      </c>
      <c r="R802" s="2">
        <v>1141474</v>
      </c>
    </row>
    <row r="803" spans="1:18" x14ac:dyDescent="0.25">
      <c r="A803">
        <v>2025</v>
      </c>
      <c r="B803" s="2">
        <v>45658</v>
      </c>
      <c r="C803" s="2">
        <v>45747</v>
      </c>
      <c r="D803">
        <v>24</v>
      </c>
      <c r="E803" t="s">
        <v>82</v>
      </c>
      <c r="F803" t="s">
        <v>661</v>
      </c>
      <c r="G803" t="s">
        <v>574</v>
      </c>
      <c r="H803" t="s">
        <v>54</v>
      </c>
      <c r="I803" t="s">
        <v>2216</v>
      </c>
      <c r="J803" t="s">
        <v>1122</v>
      </c>
      <c r="K803" t="s">
        <v>1474</v>
      </c>
      <c r="L803" t="s">
        <v>64</v>
      </c>
      <c r="M803" t="s">
        <v>67</v>
      </c>
      <c r="N803" s="4" t="s">
        <v>2613</v>
      </c>
      <c r="O803" s="4" t="s">
        <v>2613</v>
      </c>
      <c r="P803" s="4" t="s">
        <v>2613</v>
      </c>
      <c r="Q803" s="5" t="s">
        <v>2614</v>
      </c>
      <c r="R803" s="2">
        <v>1141474</v>
      </c>
    </row>
    <row r="804" spans="1:18" x14ac:dyDescent="0.25">
      <c r="A804">
        <v>2025</v>
      </c>
      <c r="B804" s="2">
        <v>45658</v>
      </c>
      <c r="C804" s="2">
        <v>45747</v>
      </c>
      <c r="D804">
        <v>29</v>
      </c>
      <c r="E804" t="s">
        <v>75</v>
      </c>
      <c r="F804" t="s">
        <v>662</v>
      </c>
      <c r="G804" t="s">
        <v>574</v>
      </c>
      <c r="H804" t="s">
        <v>54</v>
      </c>
      <c r="I804" t="s">
        <v>1350</v>
      </c>
      <c r="J804" t="s">
        <v>2209</v>
      </c>
      <c r="K804" t="s">
        <v>1068</v>
      </c>
      <c r="L804" t="s">
        <v>65</v>
      </c>
      <c r="M804" t="s">
        <v>67</v>
      </c>
      <c r="N804" s="4" t="s">
        <v>2613</v>
      </c>
      <c r="O804" s="4" t="s">
        <v>2613</v>
      </c>
      <c r="P804" s="4" t="s">
        <v>2613</v>
      </c>
      <c r="Q804" s="5" t="s">
        <v>2614</v>
      </c>
      <c r="R804" s="2">
        <v>1141474</v>
      </c>
    </row>
    <row r="805" spans="1:18" x14ac:dyDescent="0.25">
      <c r="A805">
        <v>2025</v>
      </c>
      <c r="B805" s="2">
        <v>45658</v>
      </c>
      <c r="C805" s="2">
        <v>45747</v>
      </c>
      <c r="D805">
        <v>25</v>
      </c>
      <c r="E805" t="s">
        <v>85</v>
      </c>
      <c r="F805" t="s">
        <v>663</v>
      </c>
      <c r="G805" t="s">
        <v>574</v>
      </c>
      <c r="H805" t="s">
        <v>54</v>
      </c>
      <c r="I805" t="s">
        <v>2217</v>
      </c>
      <c r="J805" t="s">
        <v>1097</v>
      </c>
      <c r="K805" t="s">
        <v>1197</v>
      </c>
      <c r="L805" t="s">
        <v>64</v>
      </c>
      <c r="M805" t="s">
        <v>66</v>
      </c>
      <c r="N805" s="4" t="s">
        <v>2613</v>
      </c>
      <c r="O805" s="4" t="s">
        <v>2613</v>
      </c>
      <c r="P805" s="4" t="s">
        <v>2613</v>
      </c>
      <c r="Q805" s="5" t="s">
        <v>2614</v>
      </c>
      <c r="R805" s="2">
        <v>1141474</v>
      </c>
    </row>
    <row r="806" spans="1:18" x14ac:dyDescent="0.25">
      <c r="A806">
        <v>2025</v>
      </c>
      <c r="B806" s="2">
        <v>45658</v>
      </c>
      <c r="C806" s="2">
        <v>45747</v>
      </c>
      <c r="D806">
        <v>24</v>
      </c>
      <c r="E806" t="s">
        <v>82</v>
      </c>
      <c r="F806" t="s">
        <v>664</v>
      </c>
      <c r="G806" t="s">
        <v>574</v>
      </c>
      <c r="H806" t="s">
        <v>54</v>
      </c>
      <c r="I806" t="s">
        <v>1352</v>
      </c>
      <c r="J806" t="s">
        <v>1588</v>
      </c>
      <c r="K806" t="s">
        <v>2218</v>
      </c>
      <c r="L806" t="s">
        <v>64</v>
      </c>
      <c r="M806" t="s">
        <v>67</v>
      </c>
      <c r="N806" s="4" t="s">
        <v>2613</v>
      </c>
      <c r="O806" s="4" t="s">
        <v>2613</v>
      </c>
      <c r="P806" s="4" t="s">
        <v>2613</v>
      </c>
      <c r="Q806" s="5" t="s">
        <v>2614</v>
      </c>
      <c r="R806" s="2">
        <v>1141474</v>
      </c>
    </row>
    <row r="807" spans="1:18" x14ac:dyDescent="0.25">
      <c r="A807">
        <v>2025</v>
      </c>
      <c r="B807" s="2">
        <v>45658</v>
      </c>
      <c r="C807" s="2">
        <v>45747</v>
      </c>
      <c r="D807">
        <v>25</v>
      </c>
      <c r="E807" t="s">
        <v>85</v>
      </c>
      <c r="F807" t="s">
        <v>665</v>
      </c>
      <c r="G807" t="s">
        <v>574</v>
      </c>
      <c r="H807" t="s">
        <v>54</v>
      </c>
      <c r="I807" t="s">
        <v>2219</v>
      </c>
      <c r="J807" t="s">
        <v>1091</v>
      </c>
      <c r="K807" t="s">
        <v>1474</v>
      </c>
      <c r="L807" t="s">
        <v>65</v>
      </c>
      <c r="M807" t="s">
        <v>66</v>
      </c>
      <c r="N807" s="4" t="s">
        <v>2613</v>
      </c>
      <c r="O807" s="4" t="s">
        <v>2613</v>
      </c>
      <c r="P807" s="4" t="s">
        <v>2613</v>
      </c>
      <c r="Q807" s="5" t="s">
        <v>2614</v>
      </c>
      <c r="R807" s="2">
        <v>1141474</v>
      </c>
    </row>
    <row r="808" spans="1:18" x14ac:dyDescent="0.25">
      <c r="A808">
        <v>2025</v>
      </c>
      <c r="B808" s="2">
        <v>45658</v>
      </c>
      <c r="C808" s="2">
        <v>45747</v>
      </c>
      <c r="D808">
        <v>24</v>
      </c>
      <c r="E808" t="s">
        <v>82</v>
      </c>
      <c r="F808" t="s">
        <v>666</v>
      </c>
      <c r="G808" t="s">
        <v>574</v>
      </c>
      <c r="H808" t="s">
        <v>54</v>
      </c>
      <c r="I808" t="s">
        <v>2220</v>
      </c>
      <c r="J808" t="s">
        <v>1191</v>
      </c>
      <c r="K808" t="s">
        <v>1214</v>
      </c>
      <c r="L808" t="s">
        <v>65</v>
      </c>
      <c r="M808" t="s">
        <v>66</v>
      </c>
      <c r="N808" s="4" t="s">
        <v>2613</v>
      </c>
      <c r="O808" s="4" t="s">
        <v>2613</v>
      </c>
      <c r="P808" s="4" t="s">
        <v>2613</v>
      </c>
      <c r="Q808" s="5" t="s">
        <v>2614</v>
      </c>
      <c r="R808" s="2">
        <v>1141474</v>
      </c>
    </row>
    <row r="809" spans="1:18" x14ac:dyDescent="0.25">
      <c r="A809">
        <v>2025</v>
      </c>
      <c r="B809" s="2">
        <v>45658</v>
      </c>
      <c r="C809" s="2">
        <v>45747</v>
      </c>
      <c r="D809">
        <v>25</v>
      </c>
      <c r="E809" t="s">
        <v>85</v>
      </c>
      <c r="F809" t="s">
        <v>667</v>
      </c>
      <c r="G809" t="s">
        <v>574</v>
      </c>
      <c r="H809" t="s">
        <v>54</v>
      </c>
      <c r="I809" t="s">
        <v>2221</v>
      </c>
      <c r="J809" t="s">
        <v>1067</v>
      </c>
      <c r="K809" t="s">
        <v>2222</v>
      </c>
      <c r="L809" t="s">
        <v>64</v>
      </c>
      <c r="M809" t="s">
        <v>66</v>
      </c>
      <c r="N809" s="4" t="s">
        <v>2613</v>
      </c>
      <c r="O809" s="4" t="s">
        <v>2613</v>
      </c>
      <c r="P809" s="4" t="s">
        <v>2613</v>
      </c>
      <c r="Q809" s="5" t="s">
        <v>2614</v>
      </c>
      <c r="R809" s="2">
        <v>1141474</v>
      </c>
    </row>
    <row r="810" spans="1:18" x14ac:dyDescent="0.25">
      <c r="A810">
        <v>2025</v>
      </c>
      <c r="B810" s="2">
        <v>45658</v>
      </c>
      <c r="C810" s="2">
        <v>45747</v>
      </c>
      <c r="D810">
        <v>24</v>
      </c>
      <c r="E810" t="s">
        <v>82</v>
      </c>
      <c r="F810" t="s">
        <v>668</v>
      </c>
      <c r="G810" t="s">
        <v>574</v>
      </c>
      <c r="H810" t="s">
        <v>54</v>
      </c>
      <c r="I810" t="s">
        <v>2223</v>
      </c>
      <c r="J810" t="s">
        <v>1130</v>
      </c>
      <c r="K810" t="s">
        <v>1214</v>
      </c>
      <c r="L810" t="s">
        <v>65</v>
      </c>
      <c r="M810" t="s">
        <v>67</v>
      </c>
      <c r="N810" s="4" t="s">
        <v>2613</v>
      </c>
      <c r="O810" s="4" t="s">
        <v>2613</v>
      </c>
      <c r="P810" s="4" t="s">
        <v>2613</v>
      </c>
      <c r="Q810" s="5" t="s">
        <v>2614</v>
      </c>
      <c r="R810" s="2">
        <v>1141474</v>
      </c>
    </row>
    <row r="811" spans="1:18" x14ac:dyDescent="0.25">
      <c r="A811">
        <v>2025</v>
      </c>
      <c r="B811" s="2">
        <v>45658</v>
      </c>
      <c r="C811" s="2">
        <v>45747</v>
      </c>
      <c r="D811">
        <v>42</v>
      </c>
      <c r="E811" t="s">
        <v>103</v>
      </c>
      <c r="F811" t="s">
        <v>669</v>
      </c>
      <c r="G811" t="s">
        <v>574</v>
      </c>
      <c r="H811" t="s">
        <v>54</v>
      </c>
      <c r="I811" t="s">
        <v>2224</v>
      </c>
      <c r="J811" t="s">
        <v>1748</v>
      </c>
      <c r="K811" t="s">
        <v>1143</v>
      </c>
      <c r="L811" t="s">
        <v>65</v>
      </c>
      <c r="M811" t="s">
        <v>66</v>
      </c>
      <c r="N811" s="4" t="s">
        <v>2613</v>
      </c>
      <c r="O811" s="4" t="s">
        <v>2613</v>
      </c>
      <c r="P811" s="4" t="s">
        <v>2613</v>
      </c>
      <c r="Q811" s="5" t="s">
        <v>2614</v>
      </c>
      <c r="R811" s="2">
        <v>1141474</v>
      </c>
    </row>
    <row r="812" spans="1:18" x14ac:dyDescent="0.25">
      <c r="A812">
        <v>2025</v>
      </c>
      <c r="B812" s="2">
        <v>45658</v>
      </c>
      <c r="C812" s="2">
        <v>45747</v>
      </c>
      <c r="D812">
        <v>29</v>
      </c>
      <c r="E812" t="s">
        <v>75</v>
      </c>
      <c r="F812" t="s">
        <v>670</v>
      </c>
      <c r="G812" t="s">
        <v>574</v>
      </c>
      <c r="H812" t="s">
        <v>54</v>
      </c>
      <c r="I812" t="s">
        <v>2225</v>
      </c>
      <c r="J812" t="s">
        <v>1143</v>
      </c>
      <c r="K812" t="s">
        <v>1068</v>
      </c>
      <c r="L812" t="s">
        <v>64</v>
      </c>
      <c r="M812" t="s">
        <v>66</v>
      </c>
      <c r="N812" s="4" t="s">
        <v>2613</v>
      </c>
      <c r="O812" s="4" t="s">
        <v>2613</v>
      </c>
      <c r="P812" s="4" t="s">
        <v>2613</v>
      </c>
      <c r="Q812" s="5" t="s">
        <v>2614</v>
      </c>
      <c r="R812" s="2">
        <v>1141474</v>
      </c>
    </row>
    <row r="813" spans="1:18" x14ac:dyDescent="0.25">
      <c r="A813">
        <v>2025</v>
      </c>
      <c r="B813" s="2">
        <v>45658</v>
      </c>
      <c r="C813" s="2">
        <v>45747</v>
      </c>
      <c r="D813">
        <v>25</v>
      </c>
      <c r="E813" t="s">
        <v>85</v>
      </c>
      <c r="F813" t="s">
        <v>671</v>
      </c>
      <c r="G813" t="s">
        <v>574</v>
      </c>
      <c r="H813" t="s">
        <v>54</v>
      </c>
      <c r="I813" t="s">
        <v>2226</v>
      </c>
      <c r="J813" t="s">
        <v>1987</v>
      </c>
      <c r="K813" t="s">
        <v>1987</v>
      </c>
      <c r="L813" t="s">
        <v>65</v>
      </c>
      <c r="M813" t="s">
        <v>66</v>
      </c>
      <c r="N813" s="4" t="s">
        <v>2613</v>
      </c>
      <c r="O813" s="4" t="s">
        <v>2613</v>
      </c>
      <c r="P813" s="4" t="s">
        <v>2613</v>
      </c>
      <c r="Q813" s="5" t="s">
        <v>2614</v>
      </c>
      <c r="R813" s="2">
        <v>1141474</v>
      </c>
    </row>
    <row r="814" spans="1:18" x14ac:dyDescent="0.25">
      <c r="A814">
        <v>2025</v>
      </c>
      <c r="B814" s="2">
        <v>45658</v>
      </c>
      <c r="C814" s="2">
        <v>45747</v>
      </c>
      <c r="D814">
        <v>21</v>
      </c>
      <c r="E814" t="s">
        <v>138</v>
      </c>
      <c r="F814" t="s">
        <v>672</v>
      </c>
      <c r="G814" t="s">
        <v>574</v>
      </c>
      <c r="H814" t="s">
        <v>54</v>
      </c>
      <c r="I814" t="s">
        <v>2227</v>
      </c>
      <c r="J814" t="s">
        <v>1067</v>
      </c>
      <c r="K814" t="s">
        <v>2228</v>
      </c>
      <c r="L814" t="s">
        <v>64</v>
      </c>
      <c r="M814" t="s">
        <v>66</v>
      </c>
      <c r="N814" s="4" t="s">
        <v>2613</v>
      </c>
      <c r="O814" s="4" t="s">
        <v>2613</v>
      </c>
      <c r="P814" s="4" t="s">
        <v>2613</v>
      </c>
      <c r="Q814" s="5" t="s">
        <v>2614</v>
      </c>
      <c r="R814" s="2">
        <v>1141474</v>
      </c>
    </row>
    <row r="815" spans="1:18" x14ac:dyDescent="0.25">
      <c r="A815">
        <v>2025</v>
      </c>
      <c r="B815" s="2">
        <v>45658</v>
      </c>
      <c r="C815" s="2">
        <v>45747</v>
      </c>
      <c r="D815">
        <v>25</v>
      </c>
      <c r="E815" t="s">
        <v>85</v>
      </c>
      <c r="F815" t="s">
        <v>673</v>
      </c>
      <c r="G815" t="s">
        <v>574</v>
      </c>
      <c r="H815" t="s">
        <v>54</v>
      </c>
      <c r="I815" t="s">
        <v>2229</v>
      </c>
      <c r="J815" t="s">
        <v>1669</v>
      </c>
      <c r="K815" t="s">
        <v>1186</v>
      </c>
      <c r="L815" t="s">
        <v>65</v>
      </c>
      <c r="M815" t="s">
        <v>66</v>
      </c>
      <c r="N815" s="4" t="s">
        <v>2613</v>
      </c>
      <c r="O815" s="4" t="s">
        <v>2613</v>
      </c>
      <c r="P815" s="4" t="s">
        <v>2613</v>
      </c>
      <c r="Q815" s="5" t="s">
        <v>2614</v>
      </c>
      <c r="R815" s="2">
        <v>1141474</v>
      </c>
    </row>
    <row r="816" spans="1:18" x14ac:dyDescent="0.25">
      <c r="A816">
        <v>2025</v>
      </c>
      <c r="B816" s="2">
        <v>45658</v>
      </c>
      <c r="C816" s="2">
        <v>45747</v>
      </c>
      <c r="D816">
        <v>46</v>
      </c>
      <c r="E816" t="s">
        <v>674</v>
      </c>
      <c r="F816" t="s">
        <v>675</v>
      </c>
      <c r="G816" t="s">
        <v>675</v>
      </c>
      <c r="H816" t="s">
        <v>54</v>
      </c>
      <c r="I816" t="s">
        <v>1893</v>
      </c>
      <c r="J816" t="s">
        <v>1091</v>
      </c>
      <c r="K816" t="s">
        <v>1519</v>
      </c>
      <c r="L816" t="s">
        <v>64</v>
      </c>
      <c r="M816" t="s">
        <v>67</v>
      </c>
      <c r="N816" s="4" t="s">
        <v>2613</v>
      </c>
      <c r="O816" s="4" t="s">
        <v>2613</v>
      </c>
      <c r="P816" s="4" t="s">
        <v>2613</v>
      </c>
      <c r="Q816" s="5" t="s">
        <v>2614</v>
      </c>
      <c r="R816" s="2">
        <v>1141474</v>
      </c>
    </row>
    <row r="817" spans="1:18" x14ac:dyDescent="0.25">
      <c r="A817">
        <v>2025</v>
      </c>
      <c r="B817" s="2">
        <v>45658</v>
      </c>
      <c r="C817" s="2">
        <v>45747</v>
      </c>
      <c r="D817">
        <v>21</v>
      </c>
      <c r="E817" t="s">
        <v>138</v>
      </c>
      <c r="F817" t="s">
        <v>676</v>
      </c>
      <c r="G817" t="s">
        <v>675</v>
      </c>
      <c r="H817" t="s">
        <v>54</v>
      </c>
      <c r="I817" t="s">
        <v>2230</v>
      </c>
      <c r="J817" t="s">
        <v>1986</v>
      </c>
      <c r="K817" t="s">
        <v>1306</v>
      </c>
      <c r="L817" t="s">
        <v>65</v>
      </c>
      <c r="M817" t="s">
        <v>67</v>
      </c>
      <c r="N817" s="4" t="s">
        <v>2613</v>
      </c>
      <c r="O817" s="4" t="s">
        <v>2613</v>
      </c>
      <c r="P817" s="4" t="s">
        <v>2613</v>
      </c>
      <c r="Q817" s="5" t="s">
        <v>2614</v>
      </c>
      <c r="R817" s="2">
        <v>1141474</v>
      </c>
    </row>
    <row r="818" spans="1:18" x14ac:dyDescent="0.25">
      <c r="A818">
        <v>2025</v>
      </c>
      <c r="B818" s="2">
        <v>45658</v>
      </c>
      <c r="C818" s="2">
        <v>45747</v>
      </c>
      <c r="D818">
        <v>21</v>
      </c>
      <c r="E818" t="s">
        <v>138</v>
      </c>
      <c r="F818" t="s">
        <v>677</v>
      </c>
      <c r="G818" t="s">
        <v>675</v>
      </c>
      <c r="H818" t="s">
        <v>54</v>
      </c>
      <c r="I818" t="s">
        <v>1206</v>
      </c>
      <c r="J818" t="s">
        <v>1456</v>
      </c>
      <c r="K818" t="s">
        <v>1542</v>
      </c>
      <c r="L818" t="s">
        <v>65</v>
      </c>
      <c r="M818" t="s">
        <v>67</v>
      </c>
      <c r="N818" s="4" t="s">
        <v>2613</v>
      </c>
      <c r="O818" s="4" t="s">
        <v>2613</v>
      </c>
      <c r="P818" s="4" t="s">
        <v>2613</v>
      </c>
      <c r="Q818" s="5" t="s">
        <v>2614</v>
      </c>
      <c r="R818" s="2">
        <v>1141474</v>
      </c>
    </row>
    <row r="819" spans="1:18" x14ac:dyDescent="0.25">
      <c r="A819">
        <v>2025</v>
      </c>
      <c r="B819" s="2">
        <v>45658</v>
      </c>
      <c r="C819" s="2">
        <v>45747</v>
      </c>
      <c r="D819">
        <v>21</v>
      </c>
      <c r="E819" t="s">
        <v>138</v>
      </c>
      <c r="F819" t="s">
        <v>678</v>
      </c>
      <c r="G819" t="s">
        <v>675</v>
      </c>
      <c r="H819" t="s">
        <v>54</v>
      </c>
      <c r="I819" t="s">
        <v>2231</v>
      </c>
      <c r="J819" t="s">
        <v>1216</v>
      </c>
      <c r="K819" t="s">
        <v>1289</v>
      </c>
      <c r="L819" t="s">
        <v>65</v>
      </c>
      <c r="M819" t="s">
        <v>67</v>
      </c>
      <c r="N819" s="4" t="s">
        <v>2613</v>
      </c>
      <c r="O819" s="4" t="s">
        <v>2613</v>
      </c>
      <c r="P819" s="4" t="s">
        <v>2613</v>
      </c>
      <c r="Q819" s="5" t="s">
        <v>2614</v>
      </c>
      <c r="R819" s="2">
        <v>1141474</v>
      </c>
    </row>
    <row r="820" spans="1:18" x14ac:dyDescent="0.25">
      <c r="A820">
        <v>2025</v>
      </c>
      <c r="B820" s="2">
        <v>45658</v>
      </c>
      <c r="C820" s="2">
        <v>45747</v>
      </c>
      <c r="D820">
        <v>21</v>
      </c>
      <c r="E820" t="s">
        <v>138</v>
      </c>
      <c r="F820" t="s">
        <v>679</v>
      </c>
      <c r="G820" t="s">
        <v>675</v>
      </c>
      <c r="H820" t="s">
        <v>54</v>
      </c>
      <c r="I820" t="s">
        <v>2232</v>
      </c>
      <c r="J820" t="s">
        <v>2233</v>
      </c>
      <c r="K820" t="s">
        <v>2234</v>
      </c>
      <c r="L820" t="s">
        <v>64</v>
      </c>
      <c r="M820" t="s">
        <v>66</v>
      </c>
      <c r="N820" s="4" t="s">
        <v>2613</v>
      </c>
      <c r="O820" s="4" t="s">
        <v>2613</v>
      </c>
      <c r="P820" s="4" t="s">
        <v>2613</v>
      </c>
      <c r="Q820" s="5" t="s">
        <v>2614</v>
      </c>
      <c r="R820" s="2">
        <v>1141474</v>
      </c>
    </row>
    <row r="821" spans="1:18" x14ac:dyDescent="0.25">
      <c r="A821">
        <v>2025</v>
      </c>
      <c r="B821" s="2">
        <v>45658</v>
      </c>
      <c r="C821" s="2">
        <v>45747</v>
      </c>
      <c r="D821">
        <v>21</v>
      </c>
      <c r="E821" t="s">
        <v>138</v>
      </c>
      <c r="F821" t="s">
        <v>680</v>
      </c>
      <c r="G821" t="s">
        <v>675</v>
      </c>
      <c r="H821" t="s">
        <v>54</v>
      </c>
      <c r="I821" t="s">
        <v>2235</v>
      </c>
      <c r="J821" t="s">
        <v>2114</v>
      </c>
      <c r="K821" t="s">
        <v>1168</v>
      </c>
      <c r="L821" t="s">
        <v>65</v>
      </c>
      <c r="M821" t="s">
        <v>67</v>
      </c>
      <c r="N821" s="4" t="s">
        <v>2613</v>
      </c>
      <c r="O821" s="4" t="s">
        <v>2613</v>
      </c>
      <c r="P821" s="4" t="s">
        <v>2613</v>
      </c>
      <c r="Q821" s="5" t="s">
        <v>2614</v>
      </c>
      <c r="R821" s="2">
        <v>1141474</v>
      </c>
    </row>
    <row r="822" spans="1:18" x14ac:dyDescent="0.25">
      <c r="A822">
        <v>2025</v>
      </c>
      <c r="B822" s="2">
        <v>45658</v>
      </c>
      <c r="C822" s="2">
        <v>45747</v>
      </c>
      <c r="D822">
        <v>21</v>
      </c>
      <c r="E822" t="s">
        <v>138</v>
      </c>
      <c r="F822" t="s">
        <v>681</v>
      </c>
      <c r="G822" t="s">
        <v>675</v>
      </c>
      <c r="H822" t="s">
        <v>54</v>
      </c>
      <c r="I822" t="s">
        <v>2236</v>
      </c>
      <c r="J822" t="s">
        <v>1097</v>
      </c>
      <c r="K822" t="s">
        <v>1289</v>
      </c>
      <c r="L822" t="s">
        <v>64</v>
      </c>
      <c r="M822" t="s">
        <v>66</v>
      </c>
      <c r="N822" s="4" t="s">
        <v>2613</v>
      </c>
      <c r="O822" s="4" t="s">
        <v>2613</v>
      </c>
      <c r="P822" s="4" t="s">
        <v>2613</v>
      </c>
      <c r="Q822" s="5" t="s">
        <v>2614</v>
      </c>
      <c r="R822" s="2">
        <v>1141474</v>
      </c>
    </row>
    <row r="823" spans="1:18" x14ac:dyDescent="0.25">
      <c r="A823">
        <v>2025</v>
      </c>
      <c r="B823" s="2">
        <v>45658</v>
      </c>
      <c r="C823" s="2">
        <v>45747</v>
      </c>
      <c r="D823">
        <v>23</v>
      </c>
      <c r="E823" t="s">
        <v>113</v>
      </c>
      <c r="F823" t="s">
        <v>682</v>
      </c>
      <c r="G823" t="s">
        <v>675</v>
      </c>
      <c r="H823" t="s">
        <v>54</v>
      </c>
      <c r="I823" t="s">
        <v>2237</v>
      </c>
      <c r="J823" t="s">
        <v>1519</v>
      </c>
      <c r="K823" t="s">
        <v>1097</v>
      </c>
      <c r="L823" t="s">
        <v>64</v>
      </c>
      <c r="M823" t="s">
        <v>67</v>
      </c>
      <c r="N823" s="4" t="s">
        <v>2613</v>
      </c>
      <c r="O823" s="4" t="s">
        <v>2613</v>
      </c>
      <c r="P823" s="4" t="s">
        <v>2613</v>
      </c>
      <c r="Q823" s="5" t="s">
        <v>2614</v>
      </c>
      <c r="R823" s="2">
        <v>1141474</v>
      </c>
    </row>
    <row r="824" spans="1:18" x14ac:dyDescent="0.25">
      <c r="A824">
        <v>2025</v>
      </c>
      <c r="B824" s="2">
        <v>45658</v>
      </c>
      <c r="C824" s="2">
        <v>45747</v>
      </c>
      <c r="D824">
        <v>25</v>
      </c>
      <c r="E824" t="s">
        <v>85</v>
      </c>
      <c r="F824" t="s">
        <v>683</v>
      </c>
      <c r="G824" t="s">
        <v>675</v>
      </c>
      <c r="H824" t="s">
        <v>54</v>
      </c>
      <c r="I824" t="s">
        <v>2238</v>
      </c>
      <c r="J824" t="s">
        <v>1739</v>
      </c>
      <c r="K824" t="s">
        <v>2054</v>
      </c>
      <c r="L824" t="s">
        <v>65</v>
      </c>
      <c r="M824" t="s">
        <v>67</v>
      </c>
      <c r="N824" s="4" t="s">
        <v>2613</v>
      </c>
      <c r="O824" s="4" t="s">
        <v>2613</v>
      </c>
      <c r="P824" s="4" t="s">
        <v>2613</v>
      </c>
      <c r="Q824" s="5" t="s">
        <v>2614</v>
      </c>
      <c r="R824" s="2">
        <v>1141474</v>
      </c>
    </row>
    <row r="825" spans="1:18" x14ac:dyDescent="0.25">
      <c r="A825">
        <v>2025</v>
      </c>
      <c r="B825" s="2">
        <v>45658</v>
      </c>
      <c r="C825" s="2">
        <v>45747</v>
      </c>
      <c r="D825">
        <v>29</v>
      </c>
      <c r="E825" t="s">
        <v>75</v>
      </c>
      <c r="F825" t="s">
        <v>684</v>
      </c>
      <c r="G825" t="s">
        <v>675</v>
      </c>
      <c r="H825" t="s">
        <v>54</v>
      </c>
      <c r="I825" t="s">
        <v>2239</v>
      </c>
      <c r="J825" t="s">
        <v>1197</v>
      </c>
      <c r="K825" t="s">
        <v>2240</v>
      </c>
      <c r="L825" t="s">
        <v>65</v>
      </c>
      <c r="M825" t="s">
        <v>67</v>
      </c>
      <c r="N825" s="4" t="s">
        <v>2613</v>
      </c>
      <c r="O825" s="4" t="s">
        <v>2613</v>
      </c>
      <c r="P825" s="4" t="s">
        <v>2613</v>
      </c>
      <c r="Q825" s="5" t="s">
        <v>2614</v>
      </c>
      <c r="R825" s="2">
        <v>1141474</v>
      </c>
    </row>
    <row r="826" spans="1:18" x14ac:dyDescent="0.25">
      <c r="A826">
        <v>2025</v>
      </c>
      <c r="B826" s="2">
        <v>45658</v>
      </c>
      <c r="C826" s="2">
        <v>45747</v>
      </c>
      <c r="D826">
        <v>45</v>
      </c>
      <c r="E826" t="s">
        <v>685</v>
      </c>
      <c r="F826" t="s">
        <v>686</v>
      </c>
      <c r="G826" t="s">
        <v>675</v>
      </c>
      <c r="H826" t="s">
        <v>54</v>
      </c>
      <c r="I826" t="s">
        <v>2241</v>
      </c>
      <c r="J826" t="s">
        <v>1306</v>
      </c>
      <c r="K826" t="s">
        <v>2240</v>
      </c>
      <c r="L826" t="s">
        <v>64</v>
      </c>
      <c r="M826" t="s">
        <v>67</v>
      </c>
      <c r="N826" s="4" t="s">
        <v>2613</v>
      </c>
      <c r="O826" s="4" t="s">
        <v>2613</v>
      </c>
      <c r="P826" s="4" t="s">
        <v>2613</v>
      </c>
      <c r="Q826" s="5" t="s">
        <v>2614</v>
      </c>
      <c r="R826" s="2">
        <v>1141474</v>
      </c>
    </row>
    <row r="827" spans="1:18" x14ac:dyDescent="0.25">
      <c r="A827">
        <v>2025</v>
      </c>
      <c r="B827" s="2">
        <v>45658</v>
      </c>
      <c r="C827" s="2">
        <v>45747</v>
      </c>
      <c r="D827">
        <v>29</v>
      </c>
      <c r="E827" t="s">
        <v>75</v>
      </c>
      <c r="F827" t="s">
        <v>687</v>
      </c>
      <c r="G827" t="s">
        <v>675</v>
      </c>
      <c r="H827" t="s">
        <v>54</v>
      </c>
      <c r="I827" t="s">
        <v>1447</v>
      </c>
      <c r="J827" t="s">
        <v>1887</v>
      </c>
      <c r="K827" t="s">
        <v>1317</v>
      </c>
      <c r="L827" t="s">
        <v>64</v>
      </c>
      <c r="M827" t="s">
        <v>66</v>
      </c>
      <c r="N827" s="4" t="s">
        <v>2613</v>
      </c>
      <c r="O827" s="4" t="s">
        <v>2613</v>
      </c>
      <c r="P827" s="4" t="s">
        <v>2613</v>
      </c>
      <c r="Q827" s="5" t="s">
        <v>2614</v>
      </c>
      <c r="R827" s="2">
        <v>1141474</v>
      </c>
    </row>
    <row r="828" spans="1:18" x14ac:dyDescent="0.25">
      <c r="A828">
        <v>2025</v>
      </c>
      <c r="B828" s="2">
        <v>45658</v>
      </c>
      <c r="C828" s="2">
        <v>45747</v>
      </c>
      <c r="D828">
        <v>25</v>
      </c>
      <c r="E828" t="s">
        <v>85</v>
      </c>
      <c r="F828" t="s">
        <v>688</v>
      </c>
      <c r="G828" t="s">
        <v>675</v>
      </c>
      <c r="H828" t="s">
        <v>54</v>
      </c>
      <c r="I828" t="s">
        <v>2242</v>
      </c>
      <c r="J828" t="s">
        <v>1477</v>
      </c>
      <c r="K828" t="s">
        <v>1244</v>
      </c>
      <c r="L828" t="s">
        <v>64</v>
      </c>
      <c r="M828" t="s">
        <v>67</v>
      </c>
      <c r="N828" s="4" t="s">
        <v>2613</v>
      </c>
      <c r="O828" s="4" t="s">
        <v>2613</v>
      </c>
      <c r="P828" s="4" t="s">
        <v>2613</v>
      </c>
      <c r="Q828" s="5" t="s">
        <v>2614</v>
      </c>
      <c r="R828" s="2">
        <v>1141474</v>
      </c>
    </row>
    <row r="829" spans="1:18" x14ac:dyDescent="0.25">
      <c r="A829">
        <v>2025</v>
      </c>
      <c r="B829" s="2">
        <v>45658</v>
      </c>
      <c r="C829" s="2">
        <v>45747</v>
      </c>
      <c r="D829">
        <v>25</v>
      </c>
      <c r="E829" t="s">
        <v>85</v>
      </c>
      <c r="F829" t="s">
        <v>689</v>
      </c>
      <c r="G829" t="s">
        <v>675</v>
      </c>
      <c r="H829" t="s">
        <v>54</v>
      </c>
      <c r="I829" t="s">
        <v>2243</v>
      </c>
      <c r="J829" t="s">
        <v>1186</v>
      </c>
      <c r="K829" t="s">
        <v>2065</v>
      </c>
      <c r="L829" t="s">
        <v>65</v>
      </c>
      <c r="M829" t="s">
        <v>66</v>
      </c>
      <c r="N829" s="4" t="s">
        <v>2613</v>
      </c>
      <c r="O829" s="4" t="s">
        <v>2613</v>
      </c>
      <c r="P829" s="4" t="s">
        <v>2613</v>
      </c>
      <c r="Q829" s="5" t="s">
        <v>2614</v>
      </c>
      <c r="R829" s="2">
        <v>1141474</v>
      </c>
    </row>
    <row r="830" spans="1:18" x14ac:dyDescent="0.25">
      <c r="A830">
        <v>2025</v>
      </c>
      <c r="B830" s="2">
        <v>45658</v>
      </c>
      <c r="C830" s="2">
        <v>45747</v>
      </c>
      <c r="D830">
        <v>25</v>
      </c>
      <c r="E830" t="s">
        <v>85</v>
      </c>
      <c r="F830" t="s">
        <v>690</v>
      </c>
      <c r="G830" t="s">
        <v>675</v>
      </c>
      <c r="H830" t="s">
        <v>54</v>
      </c>
      <c r="I830" t="s">
        <v>1547</v>
      </c>
      <c r="J830" t="s">
        <v>1251</v>
      </c>
      <c r="K830" t="s">
        <v>2244</v>
      </c>
      <c r="L830" t="s">
        <v>65</v>
      </c>
      <c r="M830" t="s">
        <v>67</v>
      </c>
      <c r="N830" s="4" t="s">
        <v>2613</v>
      </c>
      <c r="O830" s="4" t="s">
        <v>2613</v>
      </c>
      <c r="P830" s="4" t="s">
        <v>2613</v>
      </c>
      <c r="Q830" s="5" t="s">
        <v>2614</v>
      </c>
      <c r="R830" s="2">
        <v>1141474</v>
      </c>
    </row>
    <row r="831" spans="1:18" x14ac:dyDescent="0.25">
      <c r="A831">
        <v>2025</v>
      </c>
      <c r="B831" s="2">
        <v>45658</v>
      </c>
      <c r="C831" s="2">
        <v>45747</v>
      </c>
      <c r="D831">
        <v>25</v>
      </c>
      <c r="E831" t="s">
        <v>85</v>
      </c>
      <c r="F831" t="s">
        <v>691</v>
      </c>
      <c r="G831" t="s">
        <v>675</v>
      </c>
      <c r="H831" t="s">
        <v>54</v>
      </c>
      <c r="I831" t="s">
        <v>2245</v>
      </c>
      <c r="J831" t="s">
        <v>1372</v>
      </c>
      <c r="K831" t="s">
        <v>1119</v>
      </c>
      <c r="L831" t="s">
        <v>65</v>
      </c>
      <c r="M831" t="s">
        <v>67</v>
      </c>
      <c r="N831" s="4" t="s">
        <v>2613</v>
      </c>
      <c r="O831" s="4" t="s">
        <v>2613</v>
      </c>
      <c r="P831" s="4" t="s">
        <v>2613</v>
      </c>
      <c r="Q831" s="5" t="s">
        <v>2614</v>
      </c>
      <c r="R831" s="2">
        <v>1141474</v>
      </c>
    </row>
    <row r="832" spans="1:18" x14ac:dyDescent="0.25">
      <c r="A832">
        <v>2025</v>
      </c>
      <c r="B832" s="2">
        <v>45658</v>
      </c>
      <c r="C832" s="2">
        <v>45747</v>
      </c>
      <c r="D832">
        <v>25</v>
      </c>
      <c r="E832" t="s">
        <v>85</v>
      </c>
      <c r="F832" t="s">
        <v>692</v>
      </c>
      <c r="G832" t="s">
        <v>675</v>
      </c>
      <c r="H832" t="s">
        <v>54</v>
      </c>
      <c r="I832" t="s">
        <v>2246</v>
      </c>
      <c r="J832" t="s">
        <v>1574</v>
      </c>
      <c r="K832" t="s">
        <v>1186</v>
      </c>
      <c r="L832" t="s">
        <v>65</v>
      </c>
      <c r="M832" t="s">
        <v>67</v>
      </c>
      <c r="N832" s="4" t="s">
        <v>2613</v>
      </c>
      <c r="O832" s="4" t="s">
        <v>2613</v>
      </c>
      <c r="P832" s="4" t="s">
        <v>2613</v>
      </c>
      <c r="Q832" s="5" t="s">
        <v>2614</v>
      </c>
      <c r="R832" s="2">
        <v>1141474</v>
      </c>
    </row>
    <row r="833" spans="1:18" x14ac:dyDescent="0.25">
      <c r="A833">
        <v>2025</v>
      </c>
      <c r="B833" s="2">
        <v>45658</v>
      </c>
      <c r="C833" s="2">
        <v>45747</v>
      </c>
      <c r="D833">
        <v>25</v>
      </c>
      <c r="E833" t="s">
        <v>85</v>
      </c>
      <c r="F833" t="s">
        <v>693</v>
      </c>
      <c r="G833" t="s">
        <v>675</v>
      </c>
      <c r="H833" t="s">
        <v>54</v>
      </c>
      <c r="I833" t="s">
        <v>1294</v>
      </c>
      <c r="J833" t="s">
        <v>2247</v>
      </c>
      <c r="K833" t="s">
        <v>1435</v>
      </c>
      <c r="L833" t="s">
        <v>65</v>
      </c>
      <c r="M833" t="s">
        <v>66</v>
      </c>
      <c r="N833" s="4" t="s">
        <v>2613</v>
      </c>
      <c r="O833" s="4" t="s">
        <v>2613</v>
      </c>
      <c r="P833" s="4" t="s">
        <v>2613</v>
      </c>
      <c r="Q833" s="5" t="s">
        <v>2614</v>
      </c>
      <c r="R833" s="2">
        <v>1141474</v>
      </c>
    </row>
    <row r="834" spans="1:18" x14ac:dyDescent="0.25">
      <c r="A834">
        <v>2025</v>
      </c>
      <c r="B834" s="2">
        <v>45658</v>
      </c>
      <c r="C834" s="2">
        <v>45747</v>
      </c>
      <c r="D834">
        <v>29</v>
      </c>
      <c r="E834" t="s">
        <v>75</v>
      </c>
      <c r="F834" t="s">
        <v>694</v>
      </c>
      <c r="G834" t="s">
        <v>675</v>
      </c>
      <c r="H834" t="s">
        <v>54</v>
      </c>
      <c r="I834" t="s">
        <v>2248</v>
      </c>
      <c r="J834" t="s">
        <v>1674</v>
      </c>
      <c r="K834" t="s">
        <v>1753</v>
      </c>
      <c r="L834" t="s">
        <v>64</v>
      </c>
      <c r="M834" t="s">
        <v>67</v>
      </c>
      <c r="N834" s="4" t="s">
        <v>2613</v>
      </c>
      <c r="O834" s="4" t="s">
        <v>2613</v>
      </c>
      <c r="P834" s="4" t="s">
        <v>2613</v>
      </c>
      <c r="Q834" s="5" t="s">
        <v>2614</v>
      </c>
      <c r="R834" s="2">
        <v>1141474</v>
      </c>
    </row>
    <row r="835" spans="1:18" x14ac:dyDescent="0.25">
      <c r="A835">
        <v>2025</v>
      </c>
      <c r="B835" s="2">
        <v>45658</v>
      </c>
      <c r="C835" s="2">
        <v>45747</v>
      </c>
      <c r="D835">
        <v>25</v>
      </c>
      <c r="E835" t="s">
        <v>85</v>
      </c>
      <c r="F835" t="s">
        <v>695</v>
      </c>
      <c r="G835" t="s">
        <v>675</v>
      </c>
      <c r="H835" t="s">
        <v>54</v>
      </c>
      <c r="I835" t="s">
        <v>2249</v>
      </c>
      <c r="J835" t="s">
        <v>1372</v>
      </c>
      <c r="K835" t="s">
        <v>1097</v>
      </c>
      <c r="L835" t="s">
        <v>64</v>
      </c>
      <c r="M835" t="s">
        <v>67</v>
      </c>
      <c r="N835" s="4" t="s">
        <v>2613</v>
      </c>
      <c r="O835" s="4" t="s">
        <v>2613</v>
      </c>
      <c r="P835" s="4" t="s">
        <v>2613</v>
      </c>
      <c r="Q835" s="5" t="s">
        <v>2614</v>
      </c>
      <c r="R835" s="2">
        <v>1141474</v>
      </c>
    </row>
    <row r="836" spans="1:18" x14ac:dyDescent="0.25">
      <c r="A836">
        <v>2025</v>
      </c>
      <c r="B836" s="2">
        <v>45658</v>
      </c>
      <c r="C836" s="2">
        <v>45747</v>
      </c>
      <c r="D836">
        <v>29</v>
      </c>
      <c r="E836" t="s">
        <v>75</v>
      </c>
      <c r="F836" t="s">
        <v>696</v>
      </c>
      <c r="G836" t="s">
        <v>675</v>
      </c>
      <c r="H836" t="s">
        <v>54</v>
      </c>
      <c r="I836" t="s">
        <v>2250</v>
      </c>
      <c r="J836" t="s">
        <v>2103</v>
      </c>
      <c r="K836" t="s">
        <v>1210</v>
      </c>
      <c r="L836" t="s">
        <v>64</v>
      </c>
      <c r="M836" t="s">
        <v>66</v>
      </c>
      <c r="N836" s="4" t="s">
        <v>2613</v>
      </c>
      <c r="O836" s="4" t="s">
        <v>2613</v>
      </c>
      <c r="P836" s="4" t="s">
        <v>2613</v>
      </c>
      <c r="Q836" s="5" t="s">
        <v>2614</v>
      </c>
      <c r="R836" s="2">
        <v>1141474</v>
      </c>
    </row>
    <row r="837" spans="1:18" x14ac:dyDescent="0.25">
      <c r="A837">
        <v>2025</v>
      </c>
      <c r="B837" s="2">
        <v>45658</v>
      </c>
      <c r="C837" s="2">
        <v>45747</v>
      </c>
      <c r="D837">
        <v>25</v>
      </c>
      <c r="E837" t="s">
        <v>85</v>
      </c>
      <c r="F837" t="s">
        <v>697</v>
      </c>
      <c r="G837" t="s">
        <v>675</v>
      </c>
      <c r="H837" t="s">
        <v>54</v>
      </c>
      <c r="I837" t="s">
        <v>1476</v>
      </c>
      <c r="J837" t="s">
        <v>1133</v>
      </c>
      <c r="K837" t="s">
        <v>1318</v>
      </c>
      <c r="L837" t="s">
        <v>65</v>
      </c>
      <c r="M837" t="s">
        <v>66</v>
      </c>
      <c r="N837" s="4" t="s">
        <v>2613</v>
      </c>
      <c r="O837" s="4" t="s">
        <v>2613</v>
      </c>
      <c r="P837" s="4" t="s">
        <v>2613</v>
      </c>
      <c r="Q837" s="5" t="s">
        <v>2614</v>
      </c>
      <c r="R837" s="2">
        <v>1141474</v>
      </c>
    </row>
    <row r="838" spans="1:18" x14ac:dyDescent="0.25">
      <c r="A838">
        <v>2025</v>
      </c>
      <c r="B838" s="2">
        <v>45658</v>
      </c>
      <c r="C838" s="2">
        <v>45747</v>
      </c>
      <c r="D838">
        <v>25</v>
      </c>
      <c r="E838" t="s">
        <v>85</v>
      </c>
      <c r="F838" t="s">
        <v>698</v>
      </c>
      <c r="G838" t="s">
        <v>675</v>
      </c>
      <c r="H838" t="s">
        <v>54</v>
      </c>
      <c r="I838" t="s">
        <v>2251</v>
      </c>
      <c r="J838" t="s">
        <v>1148</v>
      </c>
      <c r="K838" t="s">
        <v>1569</v>
      </c>
      <c r="L838" t="s">
        <v>65</v>
      </c>
      <c r="M838" t="s">
        <v>67</v>
      </c>
      <c r="N838" s="4" t="s">
        <v>2613</v>
      </c>
      <c r="O838" s="4" t="s">
        <v>2613</v>
      </c>
      <c r="P838" s="4" t="s">
        <v>2613</v>
      </c>
      <c r="Q838" s="5" t="s">
        <v>2614</v>
      </c>
      <c r="R838" s="2">
        <v>1141474</v>
      </c>
    </row>
    <row r="839" spans="1:18" x14ac:dyDescent="0.25">
      <c r="A839">
        <v>2025</v>
      </c>
      <c r="B839" s="2">
        <v>45658</v>
      </c>
      <c r="C839" s="2">
        <v>45747</v>
      </c>
      <c r="D839">
        <v>25</v>
      </c>
      <c r="E839" t="s">
        <v>85</v>
      </c>
      <c r="F839" t="s">
        <v>699</v>
      </c>
      <c r="G839" t="s">
        <v>675</v>
      </c>
      <c r="H839" t="s">
        <v>54</v>
      </c>
      <c r="I839" t="s">
        <v>2252</v>
      </c>
      <c r="J839" t="s">
        <v>1186</v>
      </c>
      <c r="K839" t="s">
        <v>1103</v>
      </c>
      <c r="L839" t="s">
        <v>64</v>
      </c>
      <c r="M839" t="s">
        <v>67</v>
      </c>
      <c r="N839" s="4" t="s">
        <v>2613</v>
      </c>
      <c r="O839" s="4" t="s">
        <v>2613</v>
      </c>
      <c r="P839" s="4" t="s">
        <v>2613</v>
      </c>
      <c r="Q839" s="5" t="s">
        <v>2614</v>
      </c>
      <c r="R839" s="2">
        <v>1141474</v>
      </c>
    </row>
    <row r="840" spans="1:18" x14ac:dyDescent="0.25">
      <c r="A840">
        <v>2025</v>
      </c>
      <c r="B840" s="2">
        <v>45658</v>
      </c>
      <c r="C840" s="2">
        <v>45747</v>
      </c>
      <c r="D840">
        <v>45</v>
      </c>
      <c r="E840" t="s">
        <v>685</v>
      </c>
      <c r="F840" t="s">
        <v>700</v>
      </c>
      <c r="G840" t="s">
        <v>675</v>
      </c>
      <c r="H840" t="s">
        <v>54</v>
      </c>
      <c r="I840" t="s">
        <v>1637</v>
      </c>
      <c r="J840" t="s">
        <v>1107</v>
      </c>
      <c r="K840" t="s">
        <v>1197</v>
      </c>
      <c r="L840" t="s">
        <v>65</v>
      </c>
      <c r="M840" t="s">
        <v>67</v>
      </c>
      <c r="N840" s="4" t="s">
        <v>2613</v>
      </c>
      <c r="O840" s="4" t="s">
        <v>2613</v>
      </c>
      <c r="P840" s="4" t="s">
        <v>2613</v>
      </c>
      <c r="Q840" s="5" t="s">
        <v>2614</v>
      </c>
      <c r="R840" s="2">
        <v>1141474</v>
      </c>
    </row>
    <row r="841" spans="1:18" x14ac:dyDescent="0.25">
      <c r="A841">
        <v>2025</v>
      </c>
      <c r="B841" s="2">
        <v>45658</v>
      </c>
      <c r="C841" s="2">
        <v>45747</v>
      </c>
      <c r="D841">
        <v>25</v>
      </c>
      <c r="E841" t="s">
        <v>85</v>
      </c>
      <c r="F841" t="s">
        <v>701</v>
      </c>
      <c r="G841" t="s">
        <v>675</v>
      </c>
      <c r="H841" t="s">
        <v>54</v>
      </c>
      <c r="I841" t="s">
        <v>2253</v>
      </c>
      <c r="J841" t="s">
        <v>1214</v>
      </c>
      <c r="K841" t="s">
        <v>1289</v>
      </c>
      <c r="L841" t="s">
        <v>64</v>
      </c>
      <c r="M841" t="s">
        <v>67</v>
      </c>
      <c r="N841" s="4" t="s">
        <v>2613</v>
      </c>
      <c r="O841" s="4" t="s">
        <v>2613</v>
      </c>
      <c r="P841" s="4" t="s">
        <v>2613</v>
      </c>
      <c r="Q841" s="5" t="s">
        <v>2614</v>
      </c>
      <c r="R841" s="2">
        <v>1141474</v>
      </c>
    </row>
    <row r="842" spans="1:18" x14ac:dyDescent="0.25">
      <c r="A842">
        <v>2025</v>
      </c>
      <c r="B842" s="2">
        <v>45658</v>
      </c>
      <c r="C842" s="2">
        <v>45747</v>
      </c>
      <c r="D842">
        <v>25</v>
      </c>
      <c r="E842" t="s">
        <v>85</v>
      </c>
      <c r="F842" t="s">
        <v>702</v>
      </c>
      <c r="G842" t="s">
        <v>675</v>
      </c>
      <c r="H842" t="s">
        <v>54</v>
      </c>
      <c r="I842" t="s">
        <v>1533</v>
      </c>
      <c r="J842" t="s">
        <v>1186</v>
      </c>
      <c r="K842" t="s">
        <v>1248</v>
      </c>
      <c r="L842" t="s">
        <v>65</v>
      </c>
      <c r="M842" t="s">
        <v>67</v>
      </c>
      <c r="N842" s="4" t="s">
        <v>2613</v>
      </c>
      <c r="O842" s="4" t="s">
        <v>2613</v>
      </c>
      <c r="P842" s="4" t="s">
        <v>2613</v>
      </c>
      <c r="Q842" s="5" t="s">
        <v>2614</v>
      </c>
      <c r="R842" s="2">
        <v>1141474</v>
      </c>
    </row>
    <row r="843" spans="1:18" x14ac:dyDescent="0.25">
      <c r="A843">
        <v>2025</v>
      </c>
      <c r="B843" s="2">
        <v>45658</v>
      </c>
      <c r="C843" s="2">
        <v>45747</v>
      </c>
      <c r="D843">
        <v>25</v>
      </c>
      <c r="E843" t="s">
        <v>85</v>
      </c>
      <c r="F843" t="s">
        <v>703</v>
      </c>
      <c r="G843" t="s">
        <v>675</v>
      </c>
      <c r="H843" t="s">
        <v>54</v>
      </c>
      <c r="I843" t="s">
        <v>2086</v>
      </c>
      <c r="J843" t="s">
        <v>1999</v>
      </c>
      <c r="K843" t="s">
        <v>1210</v>
      </c>
      <c r="L843" t="s">
        <v>65</v>
      </c>
      <c r="M843" t="s">
        <v>67</v>
      </c>
      <c r="N843" s="4" t="s">
        <v>2613</v>
      </c>
      <c r="O843" s="4" t="s">
        <v>2613</v>
      </c>
      <c r="P843" s="4" t="s">
        <v>2613</v>
      </c>
      <c r="Q843" s="5" t="s">
        <v>2614</v>
      </c>
      <c r="R843" s="2">
        <v>1141474</v>
      </c>
    </row>
    <row r="844" spans="1:18" x14ac:dyDescent="0.25">
      <c r="A844">
        <v>2025</v>
      </c>
      <c r="B844" s="2">
        <v>45658</v>
      </c>
      <c r="C844" s="2">
        <v>45747</v>
      </c>
      <c r="D844">
        <v>29</v>
      </c>
      <c r="E844" t="s">
        <v>75</v>
      </c>
      <c r="F844" t="s">
        <v>704</v>
      </c>
      <c r="G844" t="s">
        <v>675</v>
      </c>
      <c r="H844" t="s">
        <v>54</v>
      </c>
      <c r="I844" t="s">
        <v>2254</v>
      </c>
      <c r="J844" t="s">
        <v>1177</v>
      </c>
      <c r="K844" t="s">
        <v>1753</v>
      </c>
      <c r="L844" t="s">
        <v>65</v>
      </c>
      <c r="M844" t="s">
        <v>67</v>
      </c>
      <c r="N844" s="4" t="s">
        <v>2613</v>
      </c>
      <c r="O844" s="4" t="s">
        <v>2613</v>
      </c>
      <c r="P844" s="4" t="s">
        <v>2613</v>
      </c>
      <c r="Q844" s="5" t="s">
        <v>2614</v>
      </c>
      <c r="R844" s="2">
        <v>1141474</v>
      </c>
    </row>
    <row r="845" spans="1:18" x14ac:dyDescent="0.25">
      <c r="A845">
        <v>2025</v>
      </c>
      <c r="B845" s="2">
        <v>45658</v>
      </c>
      <c r="C845" s="2">
        <v>45747</v>
      </c>
      <c r="D845">
        <v>25</v>
      </c>
      <c r="E845" t="s">
        <v>85</v>
      </c>
      <c r="F845" t="s">
        <v>705</v>
      </c>
      <c r="G845" t="s">
        <v>675</v>
      </c>
      <c r="H845" t="s">
        <v>54</v>
      </c>
      <c r="I845" t="s">
        <v>2255</v>
      </c>
      <c r="J845" t="s">
        <v>2256</v>
      </c>
      <c r="K845" t="s">
        <v>1479</v>
      </c>
      <c r="L845" t="s">
        <v>65</v>
      </c>
      <c r="M845" t="s">
        <v>67</v>
      </c>
      <c r="N845" s="4" t="s">
        <v>2613</v>
      </c>
      <c r="O845" s="4" t="s">
        <v>2613</v>
      </c>
      <c r="P845" s="4" t="s">
        <v>2613</v>
      </c>
      <c r="Q845" s="5" t="s">
        <v>2614</v>
      </c>
      <c r="R845" s="2">
        <v>1141474</v>
      </c>
    </row>
    <row r="846" spans="1:18" x14ac:dyDescent="0.25">
      <c r="A846">
        <v>2025</v>
      </c>
      <c r="B846" s="2">
        <v>45658</v>
      </c>
      <c r="C846" s="2">
        <v>45747</v>
      </c>
      <c r="D846">
        <v>23</v>
      </c>
      <c r="E846" t="s">
        <v>113</v>
      </c>
      <c r="F846" t="s">
        <v>706</v>
      </c>
      <c r="G846" t="s">
        <v>675</v>
      </c>
      <c r="H846" t="s">
        <v>54</v>
      </c>
      <c r="I846" t="s">
        <v>2257</v>
      </c>
      <c r="J846" t="s">
        <v>1560</v>
      </c>
      <c r="K846" t="s">
        <v>1440</v>
      </c>
      <c r="L846" t="s">
        <v>65</v>
      </c>
      <c r="M846" t="s">
        <v>67</v>
      </c>
      <c r="N846" s="4" t="s">
        <v>2613</v>
      </c>
      <c r="O846" s="4" t="s">
        <v>2613</v>
      </c>
      <c r="P846" s="4" t="s">
        <v>2613</v>
      </c>
      <c r="Q846" s="5" t="s">
        <v>2614</v>
      </c>
      <c r="R846" s="2">
        <v>1141474</v>
      </c>
    </row>
    <row r="847" spans="1:18" x14ac:dyDescent="0.25">
      <c r="A847">
        <v>2025</v>
      </c>
      <c r="B847" s="2">
        <v>45658</v>
      </c>
      <c r="C847" s="2">
        <v>45747</v>
      </c>
      <c r="D847">
        <v>25</v>
      </c>
      <c r="E847" t="s">
        <v>85</v>
      </c>
      <c r="F847" t="s">
        <v>707</v>
      </c>
      <c r="G847" t="s">
        <v>675</v>
      </c>
      <c r="H847" t="s">
        <v>54</v>
      </c>
      <c r="I847" t="s">
        <v>1705</v>
      </c>
      <c r="J847" t="s">
        <v>1834</v>
      </c>
      <c r="K847" t="s">
        <v>1175</v>
      </c>
      <c r="L847" t="s">
        <v>65</v>
      </c>
      <c r="M847" t="s">
        <v>67</v>
      </c>
      <c r="N847" s="4" t="s">
        <v>2613</v>
      </c>
      <c r="O847" s="4" t="s">
        <v>2613</v>
      </c>
      <c r="P847" s="4" t="s">
        <v>2613</v>
      </c>
      <c r="Q847" s="5" t="s">
        <v>2614</v>
      </c>
      <c r="R847" s="2">
        <v>1141474</v>
      </c>
    </row>
    <row r="848" spans="1:18" x14ac:dyDescent="0.25">
      <c r="A848">
        <v>2025</v>
      </c>
      <c r="B848" s="2">
        <v>45658</v>
      </c>
      <c r="C848" s="2">
        <v>45747</v>
      </c>
      <c r="D848">
        <v>23</v>
      </c>
      <c r="E848" t="s">
        <v>113</v>
      </c>
      <c r="F848" t="s">
        <v>708</v>
      </c>
      <c r="G848" t="s">
        <v>675</v>
      </c>
      <c r="H848" t="s">
        <v>54</v>
      </c>
      <c r="I848" t="s">
        <v>2258</v>
      </c>
      <c r="J848" t="s">
        <v>1436</v>
      </c>
      <c r="K848" t="s">
        <v>1434</v>
      </c>
      <c r="L848" t="s">
        <v>65</v>
      </c>
      <c r="M848" t="s">
        <v>67</v>
      </c>
      <c r="N848" s="4" t="s">
        <v>2613</v>
      </c>
      <c r="O848" s="4" t="s">
        <v>2613</v>
      </c>
      <c r="P848" s="4" t="s">
        <v>2613</v>
      </c>
      <c r="Q848" s="5" t="s">
        <v>2614</v>
      </c>
      <c r="R848" s="2">
        <v>1141474</v>
      </c>
    </row>
    <row r="849" spans="1:18" x14ac:dyDescent="0.25">
      <c r="A849">
        <v>2025</v>
      </c>
      <c r="B849" s="2">
        <v>45658</v>
      </c>
      <c r="C849" s="2">
        <v>45747</v>
      </c>
      <c r="D849">
        <v>25</v>
      </c>
      <c r="E849" t="s">
        <v>85</v>
      </c>
      <c r="F849" t="s">
        <v>709</v>
      </c>
      <c r="G849" t="s">
        <v>675</v>
      </c>
      <c r="H849" t="s">
        <v>54</v>
      </c>
      <c r="I849" t="s">
        <v>2259</v>
      </c>
      <c r="J849" t="s">
        <v>1175</v>
      </c>
      <c r="K849" t="s">
        <v>2260</v>
      </c>
      <c r="L849" t="s">
        <v>65</v>
      </c>
      <c r="M849" t="s">
        <v>67</v>
      </c>
      <c r="N849" s="4" t="s">
        <v>2613</v>
      </c>
      <c r="O849" s="4" t="s">
        <v>2613</v>
      </c>
      <c r="P849" s="4" t="s">
        <v>2613</v>
      </c>
      <c r="Q849" s="5" t="s">
        <v>2614</v>
      </c>
      <c r="R849" s="2">
        <v>1141474</v>
      </c>
    </row>
    <row r="850" spans="1:18" x14ac:dyDescent="0.25">
      <c r="A850">
        <v>2025</v>
      </c>
      <c r="B850" s="2">
        <v>45658</v>
      </c>
      <c r="C850" s="2">
        <v>45747</v>
      </c>
      <c r="D850">
        <v>29</v>
      </c>
      <c r="E850" t="s">
        <v>75</v>
      </c>
      <c r="F850" t="s">
        <v>710</v>
      </c>
      <c r="G850" t="s">
        <v>675</v>
      </c>
      <c r="H850" t="s">
        <v>54</v>
      </c>
      <c r="I850" t="s">
        <v>2261</v>
      </c>
      <c r="J850" t="s">
        <v>2262</v>
      </c>
      <c r="K850" t="s">
        <v>1186</v>
      </c>
      <c r="L850" t="s">
        <v>65</v>
      </c>
      <c r="M850" t="s">
        <v>67</v>
      </c>
      <c r="N850" s="4" t="s">
        <v>2613</v>
      </c>
      <c r="O850" s="4" t="s">
        <v>2613</v>
      </c>
      <c r="P850" s="4" t="s">
        <v>2613</v>
      </c>
      <c r="Q850" s="5" t="s">
        <v>2614</v>
      </c>
      <c r="R850" s="2">
        <v>1141474</v>
      </c>
    </row>
    <row r="851" spans="1:18" x14ac:dyDescent="0.25">
      <c r="A851">
        <v>2025</v>
      </c>
      <c r="B851" s="2">
        <v>45658</v>
      </c>
      <c r="C851" s="2">
        <v>45747</v>
      </c>
      <c r="D851">
        <v>23</v>
      </c>
      <c r="E851" t="s">
        <v>113</v>
      </c>
      <c r="F851" t="s">
        <v>711</v>
      </c>
      <c r="G851" t="s">
        <v>675</v>
      </c>
      <c r="H851" t="s">
        <v>54</v>
      </c>
      <c r="I851" t="s">
        <v>2263</v>
      </c>
      <c r="J851" t="s">
        <v>1248</v>
      </c>
      <c r="K851" t="s">
        <v>2264</v>
      </c>
      <c r="L851" t="s">
        <v>64</v>
      </c>
      <c r="M851" t="s">
        <v>67</v>
      </c>
      <c r="N851" s="4" t="s">
        <v>2613</v>
      </c>
      <c r="O851" s="4" t="s">
        <v>2613</v>
      </c>
      <c r="P851" s="4" t="s">
        <v>2613</v>
      </c>
      <c r="Q851" s="5" t="s">
        <v>2614</v>
      </c>
      <c r="R851" s="2">
        <v>1141474</v>
      </c>
    </row>
    <row r="852" spans="1:18" x14ac:dyDescent="0.25">
      <c r="A852">
        <v>2025</v>
      </c>
      <c r="B852" s="2">
        <v>45658</v>
      </c>
      <c r="C852" s="2">
        <v>45747</v>
      </c>
      <c r="D852">
        <v>23</v>
      </c>
      <c r="E852" t="s">
        <v>113</v>
      </c>
      <c r="F852" t="s">
        <v>712</v>
      </c>
      <c r="G852" t="s">
        <v>675</v>
      </c>
      <c r="H852" t="s">
        <v>54</v>
      </c>
      <c r="I852" t="s">
        <v>2265</v>
      </c>
      <c r="J852" t="s">
        <v>1092</v>
      </c>
      <c r="K852" t="s">
        <v>1572</v>
      </c>
      <c r="L852" t="s">
        <v>64</v>
      </c>
      <c r="M852" t="s">
        <v>67</v>
      </c>
      <c r="N852" s="4" t="s">
        <v>2613</v>
      </c>
      <c r="O852" s="4" t="s">
        <v>2613</v>
      </c>
      <c r="P852" s="4" t="s">
        <v>2613</v>
      </c>
      <c r="Q852" s="5" t="s">
        <v>2614</v>
      </c>
      <c r="R852" s="2">
        <v>1141474</v>
      </c>
    </row>
    <row r="853" spans="1:18" x14ac:dyDescent="0.25">
      <c r="A853">
        <v>2025</v>
      </c>
      <c r="B853" s="2">
        <v>45658</v>
      </c>
      <c r="C853" s="2">
        <v>45747</v>
      </c>
      <c r="D853">
        <v>29</v>
      </c>
      <c r="E853" t="s">
        <v>75</v>
      </c>
      <c r="F853" t="s">
        <v>713</v>
      </c>
      <c r="G853" t="s">
        <v>675</v>
      </c>
      <c r="H853" t="s">
        <v>54</v>
      </c>
      <c r="I853" t="s">
        <v>1273</v>
      </c>
      <c r="J853" t="s">
        <v>1606</v>
      </c>
      <c r="K853" t="s">
        <v>1154</v>
      </c>
      <c r="L853" t="s">
        <v>65</v>
      </c>
      <c r="M853" t="s">
        <v>66</v>
      </c>
      <c r="N853" s="4" t="s">
        <v>2613</v>
      </c>
      <c r="O853" s="4" t="s">
        <v>2613</v>
      </c>
      <c r="P853" s="4" t="s">
        <v>2613</v>
      </c>
      <c r="Q853" s="5" t="s">
        <v>2614</v>
      </c>
      <c r="R853" s="2">
        <v>1141474</v>
      </c>
    </row>
    <row r="854" spans="1:18" x14ac:dyDescent="0.25">
      <c r="A854">
        <v>2025</v>
      </c>
      <c r="B854" s="2">
        <v>45658</v>
      </c>
      <c r="C854" s="2">
        <v>45747</v>
      </c>
      <c r="D854">
        <v>25</v>
      </c>
      <c r="E854" t="s">
        <v>85</v>
      </c>
      <c r="F854" t="s">
        <v>714</v>
      </c>
      <c r="G854" t="s">
        <v>675</v>
      </c>
      <c r="H854" t="s">
        <v>54</v>
      </c>
      <c r="I854" t="s">
        <v>2266</v>
      </c>
      <c r="J854" t="s">
        <v>1097</v>
      </c>
      <c r="K854" t="s">
        <v>1991</v>
      </c>
      <c r="L854" t="s">
        <v>64</v>
      </c>
      <c r="M854" t="s">
        <v>67</v>
      </c>
      <c r="N854" s="4" t="s">
        <v>2613</v>
      </c>
      <c r="O854" s="4" t="s">
        <v>2613</v>
      </c>
      <c r="P854" s="4" t="s">
        <v>2613</v>
      </c>
      <c r="Q854" s="5" t="s">
        <v>2614</v>
      </c>
      <c r="R854" s="2">
        <v>1141474</v>
      </c>
    </row>
    <row r="855" spans="1:18" x14ac:dyDescent="0.25">
      <c r="A855">
        <v>2025</v>
      </c>
      <c r="B855" s="2">
        <v>45658</v>
      </c>
      <c r="C855" s="2">
        <v>45747</v>
      </c>
      <c r="D855">
        <v>29</v>
      </c>
      <c r="E855" t="s">
        <v>75</v>
      </c>
      <c r="F855" t="s">
        <v>715</v>
      </c>
      <c r="G855" t="s">
        <v>675</v>
      </c>
      <c r="H855" t="s">
        <v>54</v>
      </c>
      <c r="I855" t="s">
        <v>2267</v>
      </c>
      <c r="J855" t="s">
        <v>1525</v>
      </c>
      <c r="K855" t="s">
        <v>2039</v>
      </c>
      <c r="L855" t="s">
        <v>64</v>
      </c>
      <c r="M855" t="s">
        <v>67</v>
      </c>
      <c r="N855" s="4" t="s">
        <v>2613</v>
      </c>
      <c r="O855" s="4" t="s">
        <v>2613</v>
      </c>
      <c r="P855" s="4" t="s">
        <v>2613</v>
      </c>
      <c r="Q855" s="5" t="s">
        <v>2614</v>
      </c>
      <c r="R855" s="2">
        <v>1141474</v>
      </c>
    </row>
    <row r="856" spans="1:18" x14ac:dyDescent="0.25">
      <c r="A856">
        <v>2025</v>
      </c>
      <c r="B856" s="2">
        <v>45658</v>
      </c>
      <c r="C856" s="2">
        <v>45747</v>
      </c>
      <c r="D856">
        <v>25</v>
      </c>
      <c r="E856" t="s">
        <v>85</v>
      </c>
      <c r="F856" t="s">
        <v>716</v>
      </c>
      <c r="G856" t="s">
        <v>675</v>
      </c>
      <c r="H856" t="s">
        <v>54</v>
      </c>
      <c r="I856" t="s">
        <v>2268</v>
      </c>
      <c r="J856" t="s">
        <v>1067</v>
      </c>
      <c r="K856" t="s">
        <v>2269</v>
      </c>
      <c r="L856" t="s">
        <v>65</v>
      </c>
      <c r="M856" t="s">
        <v>67</v>
      </c>
      <c r="N856" s="4" t="s">
        <v>2613</v>
      </c>
      <c r="O856" s="4" t="s">
        <v>2613</v>
      </c>
      <c r="P856" s="4" t="s">
        <v>2613</v>
      </c>
      <c r="Q856" s="5" t="s">
        <v>2614</v>
      </c>
      <c r="R856" s="2">
        <v>1141474</v>
      </c>
    </row>
    <row r="857" spans="1:18" x14ac:dyDescent="0.25">
      <c r="A857">
        <v>2025</v>
      </c>
      <c r="B857" s="2">
        <v>45658</v>
      </c>
      <c r="C857" s="2">
        <v>45747</v>
      </c>
      <c r="D857">
        <v>25</v>
      </c>
      <c r="E857" t="s">
        <v>85</v>
      </c>
      <c r="F857" t="s">
        <v>717</v>
      </c>
      <c r="G857" t="s">
        <v>675</v>
      </c>
      <c r="H857" t="s">
        <v>54</v>
      </c>
      <c r="I857" t="s">
        <v>2270</v>
      </c>
      <c r="J857" t="s">
        <v>1651</v>
      </c>
      <c r="K857" t="s">
        <v>1264</v>
      </c>
      <c r="L857" t="s">
        <v>64</v>
      </c>
      <c r="M857" t="s">
        <v>67</v>
      </c>
      <c r="N857" s="4" t="s">
        <v>2613</v>
      </c>
      <c r="O857" s="4" t="s">
        <v>2613</v>
      </c>
      <c r="P857" s="4" t="s">
        <v>2613</v>
      </c>
      <c r="Q857" s="5" t="s">
        <v>2614</v>
      </c>
      <c r="R857" s="2">
        <v>1141474</v>
      </c>
    </row>
    <row r="858" spans="1:18" x14ac:dyDescent="0.25">
      <c r="A858">
        <v>2025</v>
      </c>
      <c r="B858" s="2">
        <v>45658</v>
      </c>
      <c r="C858" s="2">
        <v>45747</v>
      </c>
      <c r="D858">
        <v>25</v>
      </c>
      <c r="E858" t="s">
        <v>85</v>
      </c>
      <c r="F858" t="s">
        <v>718</v>
      </c>
      <c r="G858" t="s">
        <v>675</v>
      </c>
      <c r="H858" t="s">
        <v>54</v>
      </c>
      <c r="I858" t="s">
        <v>2271</v>
      </c>
      <c r="J858" t="s">
        <v>1068</v>
      </c>
      <c r="K858" t="s">
        <v>1289</v>
      </c>
      <c r="L858" t="s">
        <v>65</v>
      </c>
      <c r="M858" t="s">
        <v>67</v>
      </c>
      <c r="N858" s="4" t="s">
        <v>2613</v>
      </c>
      <c r="O858" s="4" t="s">
        <v>2613</v>
      </c>
      <c r="P858" s="4" t="s">
        <v>2613</v>
      </c>
      <c r="Q858" s="5" t="s">
        <v>2614</v>
      </c>
      <c r="R858" s="2">
        <v>1141474</v>
      </c>
    </row>
    <row r="859" spans="1:18" x14ac:dyDescent="0.25">
      <c r="A859">
        <v>2025</v>
      </c>
      <c r="B859" s="2">
        <v>45658</v>
      </c>
      <c r="C859" s="2">
        <v>45747</v>
      </c>
      <c r="D859">
        <v>25</v>
      </c>
      <c r="E859" t="s">
        <v>85</v>
      </c>
      <c r="F859" t="s">
        <v>719</v>
      </c>
      <c r="G859" t="s">
        <v>675</v>
      </c>
      <c r="H859" t="s">
        <v>54</v>
      </c>
      <c r="I859" t="s">
        <v>1758</v>
      </c>
      <c r="J859" t="s">
        <v>1278</v>
      </c>
      <c r="K859" t="s">
        <v>1388</v>
      </c>
      <c r="L859" t="s">
        <v>64</v>
      </c>
      <c r="M859" t="s">
        <v>67</v>
      </c>
      <c r="N859" s="4" t="s">
        <v>2613</v>
      </c>
      <c r="O859" s="4" t="s">
        <v>2613</v>
      </c>
      <c r="P859" s="4" t="s">
        <v>2613</v>
      </c>
      <c r="Q859" s="5" t="s">
        <v>2614</v>
      </c>
      <c r="R859" s="2">
        <v>1141474</v>
      </c>
    </row>
    <row r="860" spans="1:18" x14ac:dyDescent="0.25">
      <c r="A860">
        <v>2025</v>
      </c>
      <c r="B860" s="2">
        <v>45658</v>
      </c>
      <c r="C860" s="2">
        <v>45747</v>
      </c>
      <c r="D860">
        <v>45</v>
      </c>
      <c r="E860" t="s">
        <v>685</v>
      </c>
      <c r="F860" t="s">
        <v>720</v>
      </c>
      <c r="G860" t="s">
        <v>675</v>
      </c>
      <c r="H860" t="s">
        <v>54</v>
      </c>
      <c r="I860" t="s">
        <v>2272</v>
      </c>
      <c r="J860" t="s">
        <v>1097</v>
      </c>
      <c r="K860" t="s">
        <v>1542</v>
      </c>
      <c r="L860" t="s">
        <v>64</v>
      </c>
      <c r="M860" t="s">
        <v>67</v>
      </c>
      <c r="N860" s="4" t="s">
        <v>2613</v>
      </c>
      <c r="O860" s="4" t="s">
        <v>2613</v>
      </c>
      <c r="P860" s="4" t="s">
        <v>2613</v>
      </c>
      <c r="Q860" s="5" t="s">
        <v>2614</v>
      </c>
      <c r="R860" s="2">
        <v>1141474</v>
      </c>
    </row>
    <row r="861" spans="1:18" x14ac:dyDescent="0.25">
      <c r="A861">
        <v>2025</v>
      </c>
      <c r="B861" s="2">
        <v>45658</v>
      </c>
      <c r="C861" s="2">
        <v>45747</v>
      </c>
      <c r="D861">
        <v>29</v>
      </c>
      <c r="E861" t="s">
        <v>75</v>
      </c>
      <c r="F861" t="s">
        <v>721</v>
      </c>
      <c r="G861" t="s">
        <v>675</v>
      </c>
      <c r="H861" t="s">
        <v>54</v>
      </c>
      <c r="I861" t="s">
        <v>2052</v>
      </c>
      <c r="J861" t="s">
        <v>1399</v>
      </c>
      <c r="K861" t="s">
        <v>1292</v>
      </c>
      <c r="L861" t="s">
        <v>64</v>
      </c>
      <c r="M861" t="s">
        <v>67</v>
      </c>
      <c r="N861" s="4" t="s">
        <v>2613</v>
      </c>
      <c r="O861" s="4" t="s">
        <v>2613</v>
      </c>
      <c r="P861" s="4" t="s">
        <v>2613</v>
      </c>
      <c r="Q861" s="5" t="s">
        <v>2614</v>
      </c>
      <c r="R861" s="2">
        <v>1141474</v>
      </c>
    </row>
    <row r="862" spans="1:18" x14ac:dyDescent="0.25">
      <c r="A862">
        <v>2025</v>
      </c>
      <c r="B862" s="2">
        <v>45658</v>
      </c>
      <c r="C862" s="2">
        <v>45747</v>
      </c>
      <c r="D862">
        <v>25</v>
      </c>
      <c r="E862" t="s">
        <v>85</v>
      </c>
      <c r="F862" t="s">
        <v>722</v>
      </c>
      <c r="G862" t="s">
        <v>675</v>
      </c>
      <c r="H862" t="s">
        <v>54</v>
      </c>
      <c r="I862" t="s">
        <v>2273</v>
      </c>
      <c r="J862" t="s">
        <v>1306</v>
      </c>
      <c r="K862" t="s">
        <v>2045</v>
      </c>
      <c r="L862" t="s">
        <v>65</v>
      </c>
      <c r="M862" t="s">
        <v>67</v>
      </c>
      <c r="N862" s="4" t="s">
        <v>2613</v>
      </c>
      <c r="O862" s="4" t="s">
        <v>2613</v>
      </c>
      <c r="P862" s="4" t="s">
        <v>2613</v>
      </c>
      <c r="Q862" s="5" t="s">
        <v>2614</v>
      </c>
      <c r="R862" s="2">
        <v>1141474</v>
      </c>
    </row>
    <row r="863" spans="1:18" x14ac:dyDescent="0.25">
      <c r="A863">
        <v>2025</v>
      </c>
      <c r="B863" s="2">
        <v>45658</v>
      </c>
      <c r="C863" s="2">
        <v>45747</v>
      </c>
      <c r="D863">
        <v>25</v>
      </c>
      <c r="E863" t="s">
        <v>85</v>
      </c>
      <c r="F863" t="s">
        <v>723</v>
      </c>
      <c r="G863" t="s">
        <v>675</v>
      </c>
      <c r="H863" t="s">
        <v>54</v>
      </c>
      <c r="I863" t="s">
        <v>2274</v>
      </c>
      <c r="J863" t="s">
        <v>1074</v>
      </c>
      <c r="K863" t="s">
        <v>1404</v>
      </c>
      <c r="L863" t="s">
        <v>65</v>
      </c>
      <c r="M863" t="s">
        <v>67</v>
      </c>
      <c r="N863" s="4" t="s">
        <v>2613</v>
      </c>
      <c r="O863" s="4" t="s">
        <v>2613</v>
      </c>
      <c r="P863" s="4" t="s">
        <v>2613</v>
      </c>
      <c r="Q863" s="5" t="s">
        <v>2614</v>
      </c>
      <c r="R863" s="2">
        <v>1141474</v>
      </c>
    </row>
    <row r="864" spans="1:18" x14ac:dyDescent="0.25">
      <c r="A864">
        <v>2025</v>
      </c>
      <c r="B864" s="2">
        <v>45658</v>
      </c>
      <c r="C864" s="2">
        <v>45747</v>
      </c>
      <c r="D864">
        <v>25</v>
      </c>
      <c r="E864" t="s">
        <v>85</v>
      </c>
      <c r="F864" t="s">
        <v>724</v>
      </c>
      <c r="G864" t="s">
        <v>675</v>
      </c>
      <c r="H864" t="s">
        <v>54</v>
      </c>
      <c r="I864" t="s">
        <v>1528</v>
      </c>
      <c r="J864" t="s">
        <v>2275</v>
      </c>
      <c r="K864" t="s">
        <v>1106</v>
      </c>
      <c r="L864" t="s">
        <v>64</v>
      </c>
      <c r="M864" t="s">
        <v>67</v>
      </c>
      <c r="N864" s="4" t="s">
        <v>2613</v>
      </c>
      <c r="O864" s="4" t="s">
        <v>2613</v>
      </c>
      <c r="P864" s="4" t="s">
        <v>2613</v>
      </c>
      <c r="Q864" s="5" t="s">
        <v>2614</v>
      </c>
      <c r="R864" s="2">
        <v>1141474</v>
      </c>
    </row>
    <row r="865" spans="1:18" x14ac:dyDescent="0.25">
      <c r="A865">
        <v>2025</v>
      </c>
      <c r="B865" s="2">
        <v>45658</v>
      </c>
      <c r="C865" s="2">
        <v>45747</v>
      </c>
      <c r="D865">
        <v>29</v>
      </c>
      <c r="E865" t="s">
        <v>75</v>
      </c>
      <c r="F865" t="s">
        <v>725</v>
      </c>
      <c r="G865" t="s">
        <v>675</v>
      </c>
      <c r="H865" t="s">
        <v>54</v>
      </c>
      <c r="I865" t="s">
        <v>2276</v>
      </c>
      <c r="J865" t="s">
        <v>1197</v>
      </c>
      <c r="K865" t="s">
        <v>2277</v>
      </c>
      <c r="L865" t="s">
        <v>65</v>
      </c>
      <c r="M865" t="s">
        <v>67</v>
      </c>
      <c r="N865" s="4" t="s">
        <v>2613</v>
      </c>
      <c r="O865" s="4" t="s">
        <v>2613</v>
      </c>
      <c r="P865" s="4" t="s">
        <v>2613</v>
      </c>
      <c r="Q865" s="5" t="s">
        <v>2614</v>
      </c>
      <c r="R865" s="2">
        <v>1141474</v>
      </c>
    </row>
    <row r="866" spans="1:18" x14ac:dyDescent="0.25">
      <c r="A866">
        <v>2025</v>
      </c>
      <c r="B866" s="2">
        <v>45658</v>
      </c>
      <c r="C866" s="2">
        <v>45747</v>
      </c>
      <c r="D866">
        <v>25</v>
      </c>
      <c r="E866" t="s">
        <v>85</v>
      </c>
      <c r="F866" t="s">
        <v>726</v>
      </c>
      <c r="G866" t="s">
        <v>675</v>
      </c>
      <c r="H866" t="s">
        <v>54</v>
      </c>
      <c r="I866" t="s">
        <v>1424</v>
      </c>
      <c r="J866" t="s">
        <v>1133</v>
      </c>
      <c r="K866" t="s">
        <v>1068</v>
      </c>
      <c r="L866" t="s">
        <v>64</v>
      </c>
      <c r="M866" t="s">
        <v>66</v>
      </c>
      <c r="N866" s="4" t="s">
        <v>2613</v>
      </c>
      <c r="O866" s="4" t="s">
        <v>2613</v>
      </c>
      <c r="P866" s="4" t="s">
        <v>2613</v>
      </c>
      <c r="Q866" s="5" t="s">
        <v>2614</v>
      </c>
      <c r="R866" s="2">
        <v>1141474</v>
      </c>
    </row>
    <row r="867" spans="1:18" x14ac:dyDescent="0.25">
      <c r="A867">
        <v>2025</v>
      </c>
      <c r="B867" s="2">
        <v>45658</v>
      </c>
      <c r="C867" s="2">
        <v>45747</v>
      </c>
      <c r="D867">
        <v>25</v>
      </c>
      <c r="E867" t="s">
        <v>85</v>
      </c>
      <c r="F867" t="s">
        <v>727</v>
      </c>
      <c r="G867" t="s">
        <v>675</v>
      </c>
      <c r="H867" t="s">
        <v>54</v>
      </c>
      <c r="I867" t="s">
        <v>2278</v>
      </c>
      <c r="J867" t="s">
        <v>1335</v>
      </c>
      <c r="K867" t="s">
        <v>2279</v>
      </c>
      <c r="L867" t="s">
        <v>64</v>
      </c>
      <c r="M867" t="s">
        <v>67</v>
      </c>
      <c r="N867" s="4" t="s">
        <v>2613</v>
      </c>
      <c r="O867" s="4" t="s">
        <v>2613</v>
      </c>
      <c r="P867" s="4" t="s">
        <v>2613</v>
      </c>
      <c r="Q867" s="5" t="s">
        <v>2614</v>
      </c>
      <c r="R867" s="2">
        <v>1141474</v>
      </c>
    </row>
    <row r="868" spans="1:18" x14ac:dyDescent="0.25">
      <c r="A868">
        <v>2025</v>
      </c>
      <c r="B868" s="2">
        <v>45658</v>
      </c>
      <c r="C868" s="2">
        <v>45747</v>
      </c>
      <c r="D868">
        <v>25</v>
      </c>
      <c r="E868" t="s">
        <v>85</v>
      </c>
      <c r="F868" t="s">
        <v>728</v>
      </c>
      <c r="G868" t="s">
        <v>675</v>
      </c>
      <c r="H868" t="s">
        <v>54</v>
      </c>
      <c r="I868" t="s">
        <v>2280</v>
      </c>
      <c r="J868" t="s">
        <v>1068</v>
      </c>
      <c r="K868" t="s">
        <v>1410</v>
      </c>
      <c r="L868" t="s">
        <v>65</v>
      </c>
      <c r="M868" t="s">
        <v>67</v>
      </c>
      <c r="N868" s="4" t="s">
        <v>2613</v>
      </c>
      <c r="O868" s="4" t="s">
        <v>2613</v>
      </c>
      <c r="P868" s="4" t="s">
        <v>2613</v>
      </c>
      <c r="Q868" s="5" t="s">
        <v>2614</v>
      </c>
      <c r="R868" s="2">
        <v>1141474</v>
      </c>
    </row>
    <row r="869" spans="1:18" x14ac:dyDescent="0.25">
      <c r="A869">
        <v>2025</v>
      </c>
      <c r="B869" s="2">
        <v>45658</v>
      </c>
      <c r="C869" s="2">
        <v>45747</v>
      </c>
      <c r="D869">
        <v>25</v>
      </c>
      <c r="E869" t="s">
        <v>85</v>
      </c>
      <c r="F869" t="s">
        <v>729</v>
      </c>
      <c r="G869" t="s">
        <v>675</v>
      </c>
      <c r="H869" t="s">
        <v>54</v>
      </c>
      <c r="I869" t="s">
        <v>2281</v>
      </c>
      <c r="J869" t="s">
        <v>2282</v>
      </c>
      <c r="K869" t="s">
        <v>1491</v>
      </c>
      <c r="L869" t="s">
        <v>65</v>
      </c>
      <c r="M869" t="s">
        <v>67</v>
      </c>
      <c r="N869" s="4" t="s">
        <v>2613</v>
      </c>
      <c r="O869" s="4" t="s">
        <v>2613</v>
      </c>
      <c r="P869" s="4" t="s">
        <v>2613</v>
      </c>
      <c r="Q869" s="5" t="s">
        <v>2614</v>
      </c>
      <c r="R869" s="2">
        <v>1141474</v>
      </c>
    </row>
    <row r="870" spans="1:18" x14ac:dyDescent="0.25">
      <c r="A870">
        <v>2025</v>
      </c>
      <c r="B870" s="2">
        <v>45658</v>
      </c>
      <c r="C870" s="2">
        <v>45747</v>
      </c>
      <c r="D870">
        <v>25</v>
      </c>
      <c r="E870" t="s">
        <v>85</v>
      </c>
      <c r="F870" t="s">
        <v>730</v>
      </c>
      <c r="G870" t="s">
        <v>675</v>
      </c>
      <c r="H870" t="s">
        <v>54</v>
      </c>
      <c r="I870" t="s">
        <v>2283</v>
      </c>
      <c r="J870" t="s">
        <v>1464</v>
      </c>
      <c r="K870" t="s">
        <v>1148</v>
      </c>
      <c r="L870" t="s">
        <v>65</v>
      </c>
      <c r="M870" t="s">
        <v>66</v>
      </c>
      <c r="N870" s="4" t="s">
        <v>2613</v>
      </c>
      <c r="O870" s="4" t="s">
        <v>2613</v>
      </c>
      <c r="P870" s="4" t="s">
        <v>2613</v>
      </c>
      <c r="Q870" s="5" t="s">
        <v>2614</v>
      </c>
      <c r="R870" s="2">
        <v>1141474</v>
      </c>
    </row>
    <row r="871" spans="1:18" x14ac:dyDescent="0.25">
      <c r="A871">
        <v>2025</v>
      </c>
      <c r="B871" s="2">
        <v>45658</v>
      </c>
      <c r="C871" s="2">
        <v>45747</v>
      </c>
      <c r="D871">
        <v>29</v>
      </c>
      <c r="E871" t="s">
        <v>75</v>
      </c>
      <c r="F871" t="s">
        <v>731</v>
      </c>
      <c r="G871" t="s">
        <v>675</v>
      </c>
      <c r="H871" t="s">
        <v>54</v>
      </c>
      <c r="I871" t="s">
        <v>2284</v>
      </c>
      <c r="J871" t="s">
        <v>1073</v>
      </c>
      <c r="K871" t="s">
        <v>1073</v>
      </c>
      <c r="L871" t="s">
        <v>64</v>
      </c>
      <c r="M871" t="s">
        <v>67</v>
      </c>
      <c r="N871" s="4" t="s">
        <v>2613</v>
      </c>
      <c r="O871" s="4" t="s">
        <v>2613</v>
      </c>
      <c r="P871" s="4" t="s">
        <v>2613</v>
      </c>
      <c r="Q871" s="5" t="s">
        <v>2614</v>
      </c>
      <c r="R871" s="2">
        <v>1141474</v>
      </c>
    </row>
    <row r="872" spans="1:18" x14ac:dyDescent="0.25">
      <c r="A872">
        <v>2025</v>
      </c>
      <c r="B872" s="2">
        <v>45658</v>
      </c>
      <c r="C872" s="2">
        <v>45747</v>
      </c>
      <c r="D872">
        <v>25</v>
      </c>
      <c r="E872" t="s">
        <v>85</v>
      </c>
      <c r="F872" t="s">
        <v>732</v>
      </c>
      <c r="G872" t="s">
        <v>675</v>
      </c>
      <c r="H872" t="s">
        <v>54</v>
      </c>
      <c r="I872" t="s">
        <v>1678</v>
      </c>
      <c r="J872" t="s">
        <v>1068</v>
      </c>
      <c r="K872" t="s">
        <v>1491</v>
      </c>
      <c r="L872" t="s">
        <v>65</v>
      </c>
      <c r="M872" t="s">
        <v>66</v>
      </c>
      <c r="N872" s="4" t="s">
        <v>2613</v>
      </c>
      <c r="O872" s="4" t="s">
        <v>2613</v>
      </c>
      <c r="P872" s="4" t="s">
        <v>2613</v>
      </c>
      <c r="Q872" s="5" t="s">
        <v>2614</v>
      </c>
      <c r="R872" s="2">
        <v>1141474</v>
      </c>
    </row>
    <row r="873" spans="1:18" x14ac:dyDescent="0.25">
      <c r="A873">
        <v>2025</v>
      </c>
      <c r="B873" s="2">
        <v>45658</v>
      </c>
      <c r="C873" s="2">
        <v>45747</v>
      </c>
      <c r="D873">
        <v>25</v>
      </c>
      <c r="E873" t="s">
        <v>85</v>
      </c>
      <c r="F873" t="s">
        <v>733</v>
      </c>
      <c r="G873" t="s">
        <v>675</v>
      </c>
      <c r="H873" t="s">
        <v>54</v>
      </c>
      <c r="I873" t="s">
        <v>2285</v>
      </c>
      <c r="J873" t="s">
        <v>2286</v>
      </c>
      <c r="K873" t="s">
        <v>2287</v>
      </c>
      <c r="L873" t="s">
        <v>64</v>
      </c>
      <c r="M873" t="s">
        <v>67</v>
      </c>
      <c r="N873" s="4" t="s">
        <v>2613</v>
      </c>
      <c r="O873" s="4" t="s">
        <v>2613</v>
      </c>
      <c r="P873" s="4" t="s">
        <v>2613</v>
      </c>
      <c r="Q873" s="5" t="s">
        <v>2614</v>
      </c>
      <c r="R873" s="2">
        <v>1141474</v>
      </c>
    </row>
    <row r="874" spans="1:18" x14ac:dyDescent="0.25">
      <c r="A874">
        <v>2025</v>
      </c>
      <c r="B874" s="2">
        <v>45658</v>
      </c>
      <c r="C874" s="2">
        <v>45747</v>
      </c>
      <c r="D874">
        <v>25</v>
      </c>
      <c r="E874" t="s">
        <v>85</v>
      </c>
      <c r="F874" t="s">
        <v>734</v>
      </c>
      <c r="G874" t="s">
        <v>675</v>
      </c>
      <c r="H874" t="s">
        <v>54</v>
      </c>
      <c r="I874" t="s">
        <v>2288</v>
      </c>
      <c r="J874" t="s">
        <v>1197</v>
      </c>
      <c r="K874" t="s">
        <v>1219</v>
      </c>
      <c r="L874" t="s">
        <v>64</v>
      </c>
      <c r="M874" t="s">
        <v>67</v>
      </c>
      <c r="N874" s="4" t="s">
        <v>2613</v>
      </c>
      <c r="O874" s="4" t="s">
        <v>2613</v>
      </c>
      <c r="P874" s="4" t="s">
        <v>2613</v>
      </c>
      <c r="Q874" s="5" t="s">
        <v>2614</v>
      </c>
      <c r="R874" s="2">
        <v>1141474</v>
      </c>
    </row>
    <row r="875" spans="1:18" x14ac:dyDescent="0.25">
      <c r="A875">
        <v>2025</v>
      </c>
      <c r="B875" s="2">
        <v>45658</v>
      </c>
      <c r="C875" s="2">
        <v>45747</v>
      </c>
      <c r="D875">
        <v>45</v>
      </c>
      <c r="E875" t="s">
        <v>685</v>
      </c>
      <c r="F875" t="s">
        <v>735</v>
      </c>
      <c r="G875" t="s">
        <v>675</v>
      </c>
      <c r="H875" t="s">
        <v>54</v>
      </c>
      <c r="I875" t="s">
        <v>2289</v>
      </c>
      <c r="J875" t="s">
        <v>1092</v>
      </c>
      <c r="K875" t="s">
        <v>1379</v>
      </c>
      <c r="L875" t="s">
        <v>64</v>
      </c>
      <c r="M875" t="s">
        <v>67</v>
      </c>
      <c r="N875" s="4" t="s">
        <v>2613</v>
      </c>
      <c r="O875" s="4" t="s">
        <v>2613</v>
      </c>
      <c r="P875" s="4" t="s">
        <v>2613</v>
      </c>
      <c r="Q875" s="5" t="s">
        <v>2614</v>
      </c>
      <c r="R875" s="2">
        <v>1141474</v>
      </c>
    </row>
    <row r="876" spans="1:18" x14ac:dyDescent="0.25">
      <c r="A876">
        <v>2025</v>
      </c>
      <c r="B876" s="2">
        <v>45658</v>
      </c>
      <c r="C876" s="2">
        <v>45747</v>
      </c>
      <c r="D876">
        <v>29</v>
      </c>
      <c r="E876" t="s">
        <v>75</v>
      </c>
      <c r="F876" t="s">
        <v>736</v>
      </c>
      <c r="G876" t="s">
        <v>675</v>
      </c>
      <c r="H876" t="s">
        <v>54</v>
      </c>
      <c r="I876" t="s">
        <v>1275</v>
      </c>
      <c r="J876" t="s">
        <v>2185</v>
      </c>
      <c r="K876" t="s">
        <v>1214</v>
      </c>
      <c r="L876" t="s">
        <v>65</v>
      </c>
      <c r="M876" t="s">
        <v>67</v>
      </c>
      <c r="N876" s="4" t="s">
        <v>2613</v>
      </c>
      <c r="O876" s="4" t="s">
        <v>2613</v>
      </c>
      <c r="P876" s="4" t="s">
        <v>2613</v>
      </c>
      <c r="Q876" s="5" t="s">
        <v>2614</v>
      </c>
      <c r="R876" s="2">
        <v>1141474</v>
      </c>
    </row>
    <row r="877" spans="1:18" x14ac:dyDescent="0.25">
      <c r="A877">
        <v>2025</v>
      </c>
      <c r="B877" s="2">
        <v>45658</v>
      </c>
      <c r="C877" s="2">
        <v>45747</v>
      </c>
      <c r="D877">
        <v>23</v>
      </c>
      <c r="E877" t="s">
        <v>113</v>
      </c>
      <c r="F877" t="s">
        <v>737</v>
      </c>
      <c r="G877" t="s">
        <v>675</v>
      </c>
      <c r="H877" t="s">
        <v>54</v>
      </c>
      <c r="I877" t="s">
        <v>1563</v>
      </c>
      <c r="J877" t="s">
        <v>1097</v>
      </c>
      <c r="K877" t="s">
        <v>1572</v>
      </c>
      <c r="L877" t="s">
        <v>64</v>
      </c>
      <c r="M877" t="s">
        <v>67</v>
      </c>
      <c r="N877" s="4" t="s">
        <v>2613</v>
      </c>
      <c r="O877" s="4" t="s">
        <v>2613</v>
      </c>
      <c r="P877" s="4" t="s">
        <v>2613</v>
      </c>
      <c r="Q877" s="5" t="s">
        <v>2614</v>
      </c>
      <c r="R877" s="2">
        <v>1141474</v>
      </c>
    </row>
    <row r="878" spans="1:18" x14ac:dyDescent="0.25">
      <c r="A878">
        <v>2025</v>
      </c>
      <c r="B878" s="2">
        <v>45658</v>
      </c>
      <c r="C878" s="2">
        <v>45747</v>
      </c>
      <c r="D878">
        <v>23</v>
      </c>
      <c r="E878" t="s">
        <v>113</v>
      </c>
      <c r="F878" t="s">
        <v>738</v>
      </c>
      <c r="G878" t="s">
        <v>675</v>
      </c>
      <c r="H878" t="s">
        <v>54</v>
      </c>
      <c r="I878" t="s">
        <v>1711</v>
      </c>
      <c r="J878" t="s">
        <v>1453</v>
      </c>
      <c r="K878" t="s">
        <v>1574</v>
      </c>
      <c r="L878" t="s">
        <v>65</v>
      </c>
      <c r="M878" t="s">
        <v>67</v>
      </c>
      <c r="N878" s="4" t="s">
        <v>2613</v>
      </c>
      <c r="O878" s="4" t="s">
        <v>2613</v>
      </c>
      <c r="P878" s="4" t="s">
        <v>2613</v>
      </c>
      <c r="Q878" s="5" t="s">
        <v>2614</v>
      </c>
      <c r="R878" s="2">
        <v>1141474</v>
      </c>
    </row>
    <row r="879" spans="1:18" x14ac:dyDescent="0.25">
      <c r="A879">
        <v>2025</v>
      </c>
      <c r="B879" s="2">
        <v>45658</v>
      </c>
      <c r="C879" s="2">
        <v>45747</v>
      </c>
      <c r="D879">
        <v>25</v>
      </c>
      <c r="E879" t="s">
        <v>85</v>
      </c>
      <c r="F879" t="s">
        <v>739</v>
      </c>
      <c r="G879" t="s">
        <v>675</v>
      </c>
      <c r="H879" t="s">
        <v>54</v>
      </c>
      <c r="I879" t="s">
        <v>1615</v>
      </c>
      <c r="J879" t="s">
        <v>1370</v>
      </c>
      <c r="K879" t="s">
        <v>2290</v>
      </c>
      <c r="L879" t="s">
        <v>64</v>
      </c>
      <c r="M879" t="s">
        <v>67</v>
      </c>
      <c r="N879" s="4" t="s">
        <v>2613</v>
      </c>
      <c r="O879" s="4" t="s">
        <v>2613</v>
      </c>
      <c r="P879" s="4" t="s">
        <v>2613</v>
      </c>
      <c r="Q879" s="5" t="s">
        <v>2614</v>
      </c>
      <c r="R879" s="2">
        <v>1141474</v>
      </c>
    </row>
    <row r="880" spans="1:18" x14ac:dyDescent="0.25">
      <c r="A880">
        <v>2025</v>
      </c>
      <c r="B880" s="2">
        <v>45658</v>
      </c>
      <c r="C880" s="2">
        <v>45747</v>
      </c>
      <c r="D880">
        <v>25</v>
      </c>
      <c r="E880" t="s">
        <v>85</v>
      </c>
      <c r="F880" t="s">
        <v>740</v>
      </c>
      <c r="G880" t="s">
        <v>675</v>
      </c>
      <c r="H880" t="s">
        <v>54</v>
      </c>
      <c r="I880" t="s">
        <v>1526</v>
      </c>
      <c r="J880" t="s">
        <v>2291</v>
      </c>
      <c r="K880" t="s">
        <v>1439</v>
      </c>
      <c r="L880" t="s">
        <v>64</v>
      </c>
      <c r="M880" t="s">
        <v>67</v>
      </c>
      <c r="N880" s="4" t="s">
        <v>2613</v>
      </c>
      <c r="O880" s="4" t="s">
        <v>2613</v>
      </c>
      <c r="P880" s="4" t="s">
        <v>2613</v>
      </c>
      <c r="Q880" s="5" t="s">
        <v>2614</v>
      </c>
      <c r="R880" s="2">
        <v>1141474</v>
      </c>
    </row>
    <row r="881" spans="1:19" x14ac:dyDescent="0.25">
      <c r="A881">
        <v>2025</v>
      </c>
      <c r="B881" s="2">
        <v>45658</v>
      </c>
      <c r="C881" s="2">
        <v>45747</v>
      </c>
      <c r="D881">
        <v>29</v>
      </c>
      <c r="E881" t="s">
        <v>75</v>
      </c>
      <c r="F881" t="s">
        <v>741</v>
      </c>
      <c r="G881" t="s">
        <v>675</v>
      </c>
      <c r="H881" t="s">
        <v>54</v>
      </c>
      <c r="I881" t="s">
        <v>2292</v>
      </c>
      <c r="J881" t="s">
        <v>1067</v>
      </c>
      <c r="K881" t="s">
        <v>1387</v>
      </c>
      <c r="L881" t="s">
        <v>65</v>
      </c>
      <c r="M881" t="s">
        <v>67</v>
      </c>
      <c r="N881" s="4" t="s">
        <v>2613</v>
      </c>
      <c r="O881" s="4" t="s">
        <v>2613</v>
      </c>
      <c r="P881" s="4" t="s">
        <v>2613</v>
      </c>
      <c r="Q881" s="5" t="s">
        <v>2614</v>
      </c>
      <c r="R881" s="2">
        <v>1141474</v>
      </c>
    </row>
    <row r="882" spans="1:19" x14ac:dyDescent="0.25">
      <c r="A882">
        <v>2025</v>
      </c>
      <c r="B882" s="2">
        <v>45658</v>
      </c>
      <c r="C882" s="2">
        <v>45747</v>
      </c>
      <c r="D882">
        <v>25</v>
      </c>
      <c r="E882" t="s">
        <v>85</v>
      </c>
      <c r="F882" t="s">
        <v>742</v>
      </c>
      <c r="G882" t="s">
        <v>675</v>
      </c>
      <c r="H882" t="s">
        <v>54</v>
      </c>
      <c r="I882" t="s">
        <v>1522</v>
      </c>
      <c r="J882" t="s">
        <v>2293</v>
      </c>
      <c r="K882" t="s">
        <v>1148</v>
      </c>
      <c r="L882" t="s">
        <v>64</v>
      </c>
      <c r="M882" t="s">
        <v>67</v>
      </c>
      <c r="N882" s="4" t="s">
        <v>2613</v>
      </c>
      <c r="O882" s="4" t="s">
        <v>2613</v>
      </c>
      <c r="P882" s="4" t="s">
        <v>2613</v>
      </c>
      <c r="Q882" s="5" t="s">
        <v>2614</v>
      </c>
      <c r="R882" s="2">
        <v>1141474</v>
      </c>
    </row>
    <row r="883" spans="1:19" x14ac:dyDescent="0.25">
      <c r="A883">
        <v>2025</v>
      </c>
      <c r="B883" s="2">
        <v>45658</v>
      </c>
      <c r="C883" s="2">
        <v>45747</v>
      </c>
      <c r="D883">
        <v>23</v>
      </c>
      <c r="E883" t="s">
        <v>113</v>
      </c>
      <c r="F883" t="s">
        <v>743</v>
      </c>
      <c r="G883" t="s">
        <v>675</v>
      </c>
      <c r="H883" t="s">
        <v>54</v>
      </c>
      <c r="I883" t="s">
        <v>1555</v>
      </c>
      <c r="J883" t="s">
        <v>1068</v>
      </c>
      <c r="K883" t="s">
        <v>1182</v>
      </c>
      <c r="L883" t="s">
        <v>65</v>
      </c>
      <c r="M883" t="s">
        <v>66</v>
      </c>
      <c r="N883" s="4" t="s">
        <v>2613</v>
      </c>
      <c r="O883" s="4" t="s">
        <v>2613</v>
      </c>
      <c r="P883" s="4" t="s">
        <v>2613</v>
      </c>
      <c r="Q883" s="5" t="s">
        <v>2614</v>
      </c>
      <c r="R883" s="2">
        <v>1141474</v>
      </c>
    </row>
    <row r="884" spans="1:19" x14ac:dyDescent="0.25">
      <c r="A884">
        <v>2025</v>
      </c>
      <c r="B884" s="2">
        <v>45658</v>
      </c>
      <c r="C884" s="2">
        <v>45747</v>
      </c>
      <c r="D884">
        <v>25</v>
      </c>
      <c r="E884" t="s">
        <v>85</v>
      </c>
      <c r="F884" t="s">
        <v>744</v>
      </c>
      <c r="G884" t="s">
        <v>675</v>
      </c>
      <c r="H884" t="s">
        <v>54</v>
      </c>
      <c r="I884" t="s">
        <v>1745</v>
      </c>
      <c r="J884" t="s">
        <v>1116</v>
      </c>
      <c r="K884" t="s">
        <v>2007</v>
      </c>
      <c r="L884" t="s">
        <v>64</v>
      </c>
      <c r="M884" t="s">
        <v>67</v>
      </c>
      <c r="N884" s="4" t="s">
        <v>2613</v>
      </c>
      <c r="O884" s="4" t="s">
        <v>2613</v>
      </c>
      <c r="P884" s="4" t="s">
        <v>2613</v>
      </c>
      <c r="Q884" s="5" t="s">
        <v>2614</v>
      </c>
      <c r="R884" s="2">
        <v>1141474</v>
      </c>
    </row>
    <row r="885" spans="1:19" x14ac:dyDescent="0.25">
      <c r="A885">
        <v>2025</v>
      </c>
      <c r="B885" s="2">
        <v>45658</v>
      </c>
      <c r="C885" s="2">
        <v>45747</v>
      </c>
      <c r="D885">
        <v>23</v>
      </c>
      <c r="E885" t="s">
        <v>113</v>
      </c>
      <c r="F885" t="s">
        <v>745</v>
      </c>
      <c r="G885" t="s">
        <v>675</v>
      </c>
      <c r="H885" t="s">
        <v>54</v>
      </c>
      <c r="I885" t="s">
        <v>1296</v>
      </c>
      <c r="J885" t="s">
        <v>1439</v>
      </c>
      <c r="K885" t="s">
        <v>1434</v>
      </c>
      <c r="L885" t="s">
        <v>65</v>
      </c>
      <c r="M885" t="s">
        <v>67</v>
      </c>
      <c r="N885" s="4" t="s">
        <v>2613</v>
      </c>
      <c r="O885" s="4" t="s">
        <v>2613</v>
      </c>
      <c r="P885" s="4" t="s">
        <v>2613</v>
      </c>
      <c r="Q885" s="5" t="s">
        <v>2614</v>
      </c>
      <c r="R885" s="2">
        <v>1141474</v>
      </c>
    </row>
    <row r="886" spans="1:19" x14ac:dyDescent="0.25">
      <c r="A886">
        <v>2025</v>
      </c>
      <c r="B886" s="2">
        <v>45658</v>
      </c>
      <c r="C886" s="2">
        <v>45747</v>
      </c>
      <c r="D886">
        <v>29</v>
      </c>
      <c r="E886" t="s">
        <v>75</v>
      </c>
      <c r="F886" t="s">
        <v>746</v>
      </c>
      <c r="G886" t="s">
        <v>675</v>
      </c>
      <c r="H886" t="s">
        <v>54</v>
      </c>
      <c r="I886" t="s">
        <v>1796</v>
      </c>
      <c r="J886" t="s">
        <v>2294</v>
      </c>
      <c r="K886" t="s">
        <v>1148</v>
      </c>
      <c r="L886" t="s">
        <v>65</v>
      </c>
      <c r="M886" t="s">
        <v>67</v>
      </c>
      <c r="N886" s="4" t="s">
        <v>2613</v>
      </c>
      <c r="O886" s="4" t="s">
        <v>2613</v>
      </c>
      <c r="P886" s="4" t="s">
        <v>2613</v>
      </c>
      <c r="Q886" s="5" t="s">
        <v>2614</v>
      </c>
      <c r="R886" s="2">
        <v>1141474</v>
      </c>
    </row>
    <row r="887" spans="1:19" x14ac:dyDescent="0.25">
      <c r="A887">
        <v>2025</v>
      </c>
      <c r="B887" s="2">
        <v>45658</v>
      </c>
      <c r="C887" s="2">
        <v>45747</v>
      </c>
      <c r="D887">
        <v>25</v>
      </c>
      <c r="E887" t="s">
        <v>85</v>
      </c>
      <c r="F887" t="s">
        <v>747</v>
      </c>
      <c r="G887" t="s">
        <v>675</v>
      </c>
      <c r="H887" t="s">
        <v>54</v>
      </c>
      <c r="I887" t="s">
        <v>2295</v>
      </c>
      <c r="J887" t="s">
        <v>2296</v>
      </c>
      <c r="K887" t="s">
        <v>1289</v>
      </c>
      <c r="L887" t="s">
        <v>64</v>
      </c>
      <c r="M887" t="s">
        <v>67</v>
      </c>
      <c r="N887" s="4" t="s">
        <v>2613</v>
      </c>
      <c r="O887" s="4" t="s">
        <v>2613</v>
      </c>
      <c r="P887" s="4" t="s">
        <v>2613</v>
      </c>
      <c r="Q887" s="5" t="s">
        <v>2614</v>
      </c>
      <c r="R887" s="2">
        <v>1141474</v>
      </c>
    </row>
    <row r="888" spans="1:19" x14ac:dyDescent="0.25">
      <c r="A888">
        <v>2025</v>
      </c>
      <c r="B888" s="2">
        <v>45658</v>
      </c>
      <c r="C888" s="2">
        <v>45747</v>
      </c>
      <c r="D888">
        <v>25</v>
      </c>
      <c r="E888" t="s">
        <v>85</v>
      </c>
      <c r="F888" t="s">
        <v>748</v>
      </c>
      <c r="G888" t="s">
        <v>675</v>
      </c>
      <c r="H888" t="s">
        <v>54</v>
      </c>
      <c r="I888" t="s">
        <v>1548</v>
      </c>
      <c r="J888" t="s">
        <v>2025</v>
      </c>
      <c r="K888" t="s">
        <v>2297</v>
      </c>
      <c r="L888" t="s">
        <v>64</v>
      </c>
      <c r="M888" t="s">
        <v>67</v>
      </c>
      <c r="N888" s="4" t="s">
        <v>2613</v>
      </c>
      <c r="O888" s="4" t="s">
        <v>2613</v>
      </c>
      <c r="P888" s="4" t="s">
        <v>2613</v>
      </c>
      <c r="Q888" s="5" t="s">
        <v>2614</v>
      </c>
      <c r="R888" s="2">
        <v>1141474</v>
      </c>
    </row>
    <row r="889" spans="1:19" x14ac:dyDescent="0.25">
      <c r="A889">
        <v>2025</v>
      </c>
      <c r="B889" s="2">
        <v>45658</v>
      </c>
      <c r="C889" s="2">
        <v>45747</v>
      </c>
      <c r="D889">
        <v>25</v>
      </c>
      <c r="E889" t="s">
        <v>85</v>
      </c>
      <c r="F889" t="s">
        <v>749</v>
      </c>
      <c r="G889" t="s">
        <v>675</v>
      </c>
      <c r="H889" t="s">
        <v>54</v>
      </c>
      <c r="I889" t="s">
        <v>2298</v>
      </c>
      <c r="J889" t="s">
        <v>1148</v>
      </c>
      <c r="K889" t="s">
        <v>1934</v>
      </c>
      <c r="L889" t="s">
        <v>65</v>
      </c>
      <c r="M889" t="s">
        <v>67</v>
      </c>
      <c r="N889" s="4" t="s">
        <v>2613</v>
      </c>
      <c r="O889" s="4" t="s">
        <v>2613</v>
      </c>
      <c r="P889" s="4" t="s">
        <v>2613</v>
      </c>
      <c r="Q889" s="5" t="s">
        <v>2614</v>
      </c>
      <c r="R889" s="2">
        <v>1141474</v>
      </c>
    </row>
    <row r="890" spans="1:19" x14ac:dyDescent="0.25">
      <c r="A890">
        <v>2025</v>
      </c>
      <c r="B890" s="2">
        <v>45658</v>
      </c>
      <c r="C890" s="2">
        <v>45747</v>
      </c>
      <c r="D890">
        <v>45</v>
      </c>
      <c r="E890" t="s">
        <v>77</v>
      </c>
      <c r="F890" t="s">
        <v>77</v>
      </c>
      <c r="G890" t="s">
        <v>675</v>
      </c>
      <c r="H890" t="s">
        <v>54</v>
      </c>
      <c r="I890" t="s">
        <v>2615</v>
      </c>
      <c r="J890" t="s">
        <v>2615</v>
      </c>
      <c r="K890" t="s">
        <v>2615</v>
      </c>
      <c r="L890" t="s">
        <v>64</v>
      </c>
      <c r="M890" t="s">
        <v>67</v>
      </c>
      <c r="N890" s="4" t="s">
        <v>2613</v>
      </c>
      <c r="O890" s="4" t="s">
        <v>2613</v>
      </c>
      <c r="P890" s="4" t="s">
        <v>2613</v>
      </c>
      <c r="Q890" s="5" t="s">
        <v>2614</v>
      </c>
      <c r="R890" s="2">
        <v>1141474</v>
      </c>
      <c r="S890" t="s">
        <v>2617</v>
      </c>
    </row>
    <row r="891" spans="1:19" x14ac:dyDescent="0.25">
      <c r="A891">
        <v>2025</v>
      </c>
      <c r="B891" s="2">
        <v>45658</v>
      </c>
      <c r="C891" s="2">
        <v>45747</v>
      </c>
      <c r="D891">
        <v>23</v>
      </c>
      <c r="E891" t="s">
        <v>113</v>
      </c>
      <c r="F891" t="s">
        <v>113</v>
      </c>
      <c r="G891" t="s">
        <v>675</v>
      </c>
      <c r="H891" t="s">
        <v>54</v>
      </c>
      <c r="I891" t="s">
        <v>2615</v>
      </c>
      <c r="J891" t="s">
        <v>2615</v>
      </c>
      <c r="K891" t="s">
        <v>2615</v>
      </c>
      <c r="L891" t="s">
        <v>65</v>
      </c>
      <c r="M891" t="s">
        <v>66</v>
      </c>
      <c r="N891" s="4" t="s">
        <v>2613</v>
      </c>
      <c r="O891" s="4" t="s">
        <v>2613</v>
      </c>
      <c r="P891" s="4" t="s">
        <v>2613</v>
      </c>
      <c r="Q891" s="5" t="s">
        <v>2614</v>
      </c>
      <c r="R891" s="2">
        <v>1141474</v>
      </c>
      <c r="S891" t="s">
        <v>2617</v>
      </c>
    </row>
    <row r="892" spans="1:19" x14ac:dyDescent="0.25">
      <c r="A892">
        <v>2025</v>
      </c>
      <c r="B892" s="2">
        <v>45658</v>
      </c>
      <c r="C892" s="2">
        <v>45747</v>
      </c>
      <c r="D892">
        <v>40</v>
      </c>
      <c r="E892" t="s">
        <v>88</v>
      </c>
      <c r="F892" t="s">
        <v>88</v>
      </c>
      <c r="G892" t="s">
        <v>675</v>
      </c>
      <c r="H892" t="s">
        <v>54</v>
      </c>
      <c r="I892" t="s">
        <v>2615</v>
      </c>
      <c r="J892" t="s">
        <v>2615</v>
      </c>
      <c r="K892" t="s">
        <v>2615</v>
      </c>
      <c r="L892" t="s">
        <v>65</v>
      </c>
      <c r="M892" t="s">
        <v>66</v>
      </c>
      <c r="N892" s="4" t="s">
        <v>2613</v>
      </c>
      <c r="O892" s="4" t="s">
        <v>2613</v>
      </c>
      <c r="P892" s="4" t="s">
        <v>2613</v>
      </c>
      <c r="Q892" s="5" t="s">
        <v>2614</v>
      </c>
      <c r="R892" s="2">
        <v>1141474</v>
      </c>
      <c r="S892" t="s">
        <v>2617</v>
      </c>
    </row>
    <row r="893" spans="1:19" x14ac:dyDescent="0.25">
      <c r="A893">
        <v>2025</v>
      </c>
      <c r="B893" s="2">
        <v>45658</v>
      </c>
      <c r="C893" s="2">
        <v>45747</v>
      </c>
      <c r="D893">
        <v>29</v>
      </c>
      <c r="E893" t="s">
        <v>75</v>
      </c>
      <c r="F893" t="s">
        <v>75</v>
      </c>
      <c r="G893" t="s">
        <v>675</v>
      </c>
      <c r="H893" t="s">
        <v>54</v>
      </c>
      <c r="I893" t="s">
        <v>2615</v>
      </c>
      <c r="J893" t="s">
        <v>2615</v>
      </c>
      <c r="K893" t="s">
        <v>2615</v>
      </c>
      <c r="L893" t="s">
        <v>65</v>
      </c>
      <c r="M893" t="s">
        <v>67</v>
      </c>
      <c r="N893" s="4" t="s">
        <v>2613</v>
      </c>
      <c r="O893" s="4" t="s">
        <v>2613</v>
      </c>
      <c r="P893" s="4" t="s">
        <v>2613</v>
      </c>
      <c r="Q893" s="5" t="s">
        <v>2614</v>
      </c>
      <c r="R893" s="2">
        <v>1141474</v>
      </c>
      <c r="S893" t="s">
        <v>2617</v>
      </c>
    </row>
    <row r="894" spans="1:19" x14ac:dyDescent="0.25">
      <c r="A894">
        <v>2025</v>
      </c>
      <c r="B894" s="2">
        <v>45658</v>
      </c>
      <c r="C894" s="2">
        <v>45747</v>
      </c>
      <c r="D894">
        <v>23</v>
      </c>
      <c r="E894" t="s">
        <v>113</v>
      </c>
      <c r="F894" t="s">
        <v>113</v>
      </c>
      <c r="G894" t="s">
        <v>675</v>
      </c>
      <c r="H894" t="s">
        <v>54</v>
      </c>
      <c r="I894" t="s">
        <v>2615</v>
      </c>
      <c r="J894" t="s">
        <v>2615</v>
      </c>
      <c r="K894" t="s">
        <v>2615</v>
      </c>
      <c r="L894" t="s">
        <v>65</v>
      </c>
      <c r="M894" t="s">
        <v>67</v>
      </c>
      <c r="N894" s="4" t="s">
        <v>2613</v>
      </c>
      <c r="O894" s="4" t="s">
        <v>2613</v>
      </c>
      <c r="P894" s="4" t="s">
        <v>2613</v>
      </c>
      <c r="Q894" s="5" t="s">
        <v>2614</v>
      </c>
      <c r="R894" s="2">
        <v>1141474</v>
      </c>
      <c r="S894" t="s">
        <v>2617</v>
      </c>
    </row>
    <row r="895" spans="1:19" x14ac:dyDescent="0.25">
      <c r="A895">
        <v>2025</v>
      </c>
      <c r="B895" s="2">
        <v>45658</v>
      </c>
      <c r="C895" s="2">
        <v>45747</v>
      </c>
      <c r="D895">
        <v>23</v>
      </c>
      <c r="E895" t="s">
        <v>113</v>
      </c>
      <c r="F895" t="s">
        <v>113</v>
      </c>
      <c r="G895" t="s">
        <v>675</v>
      </c>
      <c r="H895" t="s">
        <v>54</v>
      </c>
      <c r="I895" t="s">
        <v>2615</v>
      </c>
      <c r="J895" t="s">
        <v>2615</v>
      </c>
      <c r="K895" t="s">
        <v>2615</v>
      </c>
      <c r="L895" t="s">
        <v>65</v>
      </c>
      <c r="M895" t="s">
        <v>67</v>
      </c>
      <c r="N895" s="4" t="s">
        <v>2613</v>
      </c>
      <c r="O895" s="4" t="s">
        <v>2613</v>
      </c>
      <c r="P895" s="4" t="s">
        <v>2613</v>
      </c>
      <c r="Q895" s="5" t="s">
        <v>2614</v>
      </c>
      <c r="R895" s="2">
        <v>1141474</v>
      </c>
      <c r="S895" t="s">
        <v>2617</v>
      </c>
    </row>
    <row r="896" spans="1:19" x14ac:dyDescent="0.25">
      <c r="A896">
        <v>2025</v>
      </c>
      <c r="B896" s="2">
        <v>45658</v>
      </c>
      <c r="C896" s="2">
        <v>45747</v>
      </c>
      <c r="D896">
        <v>29</v>
      </c>
      <c r="E896" t="s">
        <v>75</v>
      </c>
      <c r="F896" t="s">
        <v>75</v>
      </c>
      <c r="G896" t="s">
        <v>675</v>
      </c>
      <c r="H896" t="s">
        <v>54</v>
      </c>
      <c r="I896" t="s">
        <v>2615</v>
      </c>
      <c r="J896" t="s">
        <v>2615</v>
      </c>
      <c r="K896" t="s">
        <v>2615</v>
      </c>
      <c r="L896" t="s">
        <v>65</v>
      </c>
      <c r="M896" t="s">
        <v>66</v>
      </c>
      <c r="N896" s="4" t="s">
        <v>2613</v>
      </c>
      <c r="O896" s="4" t="s">
        <v>2613</v>
      </c>
      <c r="P896" s="4" t="s">
        <v>2613</v>
      </c>
      <c r="Q896" s="5" t="s">
        <v>2614</v>
      </c>
      <c r="R896" s="2">
        <v>1141474</v>
      </c>
      <c r="S896" t="s">
        <v>2617</v>
      </c>
    </row>
    <row r="897" spans="1:19" x14ac:dyDescent="0.25">
      <c r="A897">
        <v>2025</v>
      </c>
      <c r="B897" s="2">
        <v>45658</v>
      </c>
      <c r="C897" s="2">
        <v>45747</v>
      </c>
      <c r="D897">
        <v>20</v>
      </c>
      <c r="E897" t="s">
        <v>129</v>
      </c>
      <c r="F897" t="s">
        <v>129</v>
      </c>
      <c r="G897" t="s">
        <v>675</v>
      </c>
      <c r="H897" t="s">
        <v>54</v>
      </c>
      <c r="I897" t="s">
        <v>2615</v>
      </c>
      <c r="J897" t="s">
        <v>2615</v>
      </c>
      <c r="K897" t="s">
        <v>2615</v>
      </c>
      <c r="L897" t="s">
        <v>65</v>
      </c>
      <c r="M897" t="s">
        <v>66</v>
      </c>
      <c r="N897" s="4" t="s">
        <v>2613</v>
      </c>
      <c r="O897" s="4" t="s">
        <v>2613</v>
      </c>
      <c r="P897" s="4" t="s">
        <v>2613</v>
      </c>
      <c r="Q897" s="5" t="s">
        <v>2614</v>
      </c>
      <c r="R897" s="2">
        <v>1141474</v>
      </c>
      <c r="S897" t="s">
        <v>2617</v>
      </c>
    </row>
    <row r="898" spans="1:19" x14ac:dyDescent="0.25">
      <c r="A898">
        <v>2025</v>
      </c>
      <c r="B898" s="2">
        <v>45658</v>
      </c>
      <c r="C898" s="2">
        <v>45747</v>
      </c>
      <c r="D898">
        <v>25</v>
      </c>
      <c r="E898" t="s">
        <v>85</v>
      </c>
      <c r="F898" t="s">
        <v>85</v>
      </c>
      <c r="G898" t="s">
        <v>675</v>
      </c>
      <c r="H898" t="s">
        <v>54</v>
      </c>
      <c r="I898" t="s">
        <v>2615</v>
      </c>
      <c r="J898" t="s">
        <v>2615</v>
      </c>
      <c r="K898" t="s">
        <v>2615</v>
      </c>
      <c r="L898" t="s">
        <v>65</v>
      </c>
      <c r="M898" t="s">
        <v>67</v>
      </c>
      <c r="N898" s="4" t="s">
        <v>2613</v>
      </c>
      <c r="O898" s="4" t="s">
        <v>2613</v>
      </c>
      <c r="P898" s="4" t="s">
        <v>2613</v>
      </c>
      <c r="Q898" s="5" t="s">
        <v>2614</v>
      </c>
      <c r="R898" s="2">
        <v>1141474</v>
      </c>
      <c r="S898" t="s">
        <v>2617</v>
      </c>
    </row>
    <row r="899" spans="1:19" x14ac:dyDescent="0.25">
      <c r="A899">
        <v>2025</v>
      </c>
      <c r="B899" s="2">
        <v>45658</v>
      </c>
      <c r="C899" s="2">
        <v>45747</v>
      </c>
      <c r="D899">
        <v>40</v>
      </c>
      <c r="E899" t="s">
        <v>88</v>
      </c>
      <c r="F899" t="s">
        <v>88</v>
      </c>
      <c r="G899" t="s">
        <v>675</v>
      </c>
      <c r="H899" t="s">
        <v>54</v>
      </c>
      <c r="I899" t="s">
        <v>2615</v>
      </c>
      <c r="J899" t="s">
        <v>2615</v>
      </c>
      <c r="K899" t="s">
        <v>2615</v>
      </c>
      <c r="L899" t="s">
        <v>65</v>
      </c>
      <c r="M899" t="s">
        <v>67</v>
      </c>
      <c r="N899" s="4" t="s">
        <v>2613</v>
      </c>
      <c r="O899" s="4" t="s">
        <v>2613</v>
      </c>
      <c r="P899" s="4" t="s">
        <v>2613</v>
      </c>
      <c r="Q899" s="5" t="s">
        <v>2614</v>
      </c>
      <c r="R899" s="2">
        <v>1141474</v>
      </c>
      <c r="S899" t="s">
        <v>2617</v>
      </c>
    </row>
    <row r="900" spans="1:19" x14ac:dyDescent="0.25">
      <c r="A900">
        <v>2025</v>
      </c>
      <c r="B900" s="2">
        <v>45658</v>
      </c>
      <c r="C900" s="2">
        <v>45747</v>
      </c>
      <c r="D900">
        <v>29</v>
      </c>
      <c r="E900" t="s">
        <v>75</v>
      </c>
      <c r="F900" t="s">
        <v>75</v>
      </c>
      <c r="G900" t="s">
        <v>675</v>
      </c>
      <c r="H900" t="s">
        <v>54</v>
      </c>
      <c r="I900" t="s">
        <v>2615</v>
      </c>
      <c r="J900" t="s">
        <v>2615</v>
      </c>
      <c r="K900" t="s">
        <v>2615</v>
      </c>
      <c r="L900" t="s">
        <v>65</v>
      </c>
      <c r="M900" t="s">
        <v>66</v>
      </c>
      <c r="N900" s="4" t="s">
        <v>2613</v>
      </c>
      <c r="O900" s="4" t="s">
        <v>2613</v>
      </c>
      <c r="P900" s="4" t="s">
        <v>2613</v>
      </c>
      <c r="Q900" s="5" t="s">
        <v>2614</v>
      </c>
      <c r="R900" s="2">
        <v>1141474</v>
      </c>
      <c r="S900" t="s">
        <v>2617</v>
      </c>
    </row>
    <row r="901" spans="1:19" x14ac:dyDescent="0.25">
      <c r="A901">
        <v>2025</v>
      </c>
      <c r="B901" s="2">
        <v>45658</v>
      </c>
      <c r="C901" s="2">
        <v>45747</v>
      </c>
      <c r="D901">
        <v>25</v>
      </c>
      <c r="E901" t="s">
        <v>85</v>
      </c>
      <c r="F901" t="s">
        <v>85</v>
      </c>
      <c r="G901" t="s">
        <v>675</v>
      </c>
      <c r="H901" t="s">
        <v>54</v>
      </c>
      <c r="I901" t="s">
        <v>2615</v>
      </c>
      <c r="J901" t="s">
        <v>2615</v>
      </c>
      <c r="K901" t="s">
        <v>2615</v>
      </c>
      <c r="L901" t="s">
        <v>64</v>
      </c>
      <c r="M901" t="s">
        <v>66</v>
      </c>
      <c r="N901" s="4" t="s">
        <v>2613</v>
      </c>
      <c r="O901" s="4" t="s">
        <v>2613</v>
      </c>
      <c r="P901" s="4" t="s">
        <v>2613</v>
      </c>
      <c r="Q901" s="5" t="s">
        <v>2614</v>
      </c>
      <c r="R901" s="2">
        <v>1141474</v>
      </c>
      <c r="S901" t="s">
        <v>2617</v>
      </c>
    </row>
    <row r="902" spans="1:19" x14ac:dyDescent="0.25">
      <c r="A902">
        <v>2025</v>
      </c>
      <c r="B902" s="2">
        <v>45658</v>
      </c>
      <c r="C902" s="2">
        <v>45747</v>
      </c>
      <c r="D902">
        <v>29</v>
      </c>
      <c r="E902" t="s">
        <v>75</v>
      </c>
      <c r="F902" t="s">
        <v>75</v>
      </c>
      <c r="G902" t="s">
        <v>675</v>
      </c>
      <c r="H902" t="s">
        <v>54</v>
      </c>
      <c r="I902" t="s">
        <v>2615</v>
      </c>
      <c r="J902" t="s">
        <v>2615</v>
      </c>
      <c r="K902" t="s">
        <v>2615</v>
      </c>
      <c r="L902" t="s">
        <v>64</v>
      </c>
      <c r="M902" t="s">
        <v>66</v>
      </c>
      <c r="N902" s="4" t="s">
        <v>2613</v>
      </c>
      <c r="O902" s="4" t="s">
        <v>2613</v>
      </c>
      <c r="P902" s="4" t="s">
        <v>2613</v>
      </c>
      <c r="Q902" s="5" t="s">
        <v>2614</v>
      </c>
      <c r="R902" s="2">
        <v>1141474</v>
      </c>
      <c r="S902" t="s">
        <v>2617</v>
      </c>
    </row>
    <row r="903" spans="1:19" x14ac:dyDescent="0.25">
      <c r="A903">
        <v>2025</v>
      </c>
      <c r="B903" s="2">
        <v>45658</v>
      </c>
      <c r="C903" s="2">
        <v>45747</v>
      </c>
      <c r="D903">
        <v>25</v>
      </c>
      <c r="E903" t="s">
        <v>85</v>
      </c>
      <c r="F903" t="s">
        <v>85</v>
      </c>
      <c r="G903" t="s">
        <v>675</v>
      </c>
      <c r="H903" t="s">
        <v>54</v>
      </c>
      <c r="I903" t="s">
        <v>2615</v>
      </c>
      <c r="J903" t="s">
        <v>2615</v>
      </c>
      <c r="K903" t="s">
        <v>2615</v>
      </c>
      <c r="L903" t="s">
        <v>64</v>
      </c>
      <c r="M903" t="s">
        <v>66</v>
      </c>
      <c r="N903" s="4" t="s">
        <v>2613</v>
      </c>
      <c r="O903" s="4" t="s">
        <v>2613</v>
      </c>
      <c r="P903" s="4" t="s">
        <v>2613</v>
      </c>
      <c r="Q903" s="5" t="s">
        <v>2614</v>
      </c>
      <c r="R903" s="2">
        <v>1141474</v>
      </c>
      <c r="S903" t="s">
        <v>2617</v>
      </c>
    </row>
    <row r="904" spans="1:19" x14ac:dyDescent="0.25">
      <c r="A904">
        <v>2025</v>
      </c>
      <c r="B904" s="2">
        <v>45658</v>
      </c>
      <c r="C904" s="2">
        <v>45747</v>
      </c>
      <c r="D904">
        <v>45</v>
      </c>
      <c r="E904" t="s">
        <v>77</v>
      </c>
      <c r="F904" t="s">
        <v>750</v>
      </c>
      <c r="G904" t="s">
        <v>750</v>
      </c>
      <c r="H904" t="s">
        <v>54</v>
      </c>
      <c r="I904" t="s">
        <v>2302</v>
      </c>
      <c r="J904" t="s">
        <v>1288</v>
      </c>
      <c r="K904" t="s">
        <v>1171</v>
      </c>
      <c r="L904" t="s">
        <v>64</v>
      </c>
      <c r="M904" t="s">
        <v>67</v>
      </c>
      <c r="N904" s="4" t="s">
        <v>2613</v>
      </c>
      <c r="O904" s="4" t="s">
        <v>2613</v>
      </c>
      <c r="P904" s="4" t="s">
        <v>2613</v>
      </c>
      <c r="Q904" s="5" t="s">
        <v>2614</v>
      </c>
      <c r="R904" s="2">
        <v>1141474</v>
      </c>
    </row>
    <row r="905" spans="1:19" x14ac:dyDescent="0.25">
      <c r="A905">
        <v>2025</v>
      </c>
      <c r="B905" s="2">
        <v>45658</v>
      </c>
      <c r="C905" s="2">
        <v>45747</v>
      </c>
      <c r="D905">
        <v>29</v>
      </c>
      <c r="E905" t="s">
        <v>75</v>
      </c>
      <c r="F905" t="s">
        <v>751</v>
      </c>
      <c r="G905" t="s">
        <v>750</v>
      </c>
      <c r="H905" t="s">
        <v>54</v>
      </c>
      <c r="I905" t="s">
        <v>2303</v>
      </c>
      <c r="J905" t="s">
        <v>1436</v>
      </c>
      <c r="K905" t="s">
        <v>1107</v>
      </c>
      <c r="L905" t="s">
        <v>64</v>
      </c>
      <c r="M905" t="s">
        <v>67</v>
      </c>
      <c r="N905" s="4" t="s">
        <v>2613</v>
      </c>
      <c r="O905" s="4" t="s">
        <v>2613</v>
      </c>
      <c r="P905" s="4" t="s">
        <v>2613</v>
      </c>
      <c r="Q905" s="5" t="s">
        <v>2614</v>
      </c>
      <c r="R905" s="2">
        <v>1141474</v>
      </c>
    </row>
    <row r="906" spans="1:19" x14ac:dyDescent="0.25">
      <c r="A906">
        <v>2025</v>
      </c>
      <c r="B906" s="2">
        <v>45658</v>
      </c>
      <c r="C906" s="2">
        <v>45747</v>
      </c>
      <c r="D906">
        <v>40</v>
      </c>
      <c r="E906" t="s">
        <v>88</v>
      </c>
      <c r="F906" t="s">
        <v>752</v>
      </c>
      <c r="G906" t="s">
        <v>750</v>
      </c>
      <c r="H906" t="s">
        <v>54</v>
      </c>
      <c r="I906" t="s">
        <v>1520</v>
      </c>
      <c r="J906" t="s">
        <v>1148</v>
      </c>
      <c r="K906" t="s">
        <v>1397</v>
      </c>
      <c r="L906" t="s">
        <v>65</v>
      </c>
      <c r="M906" t="s">
        <v>67</v>
      </c>
      <c r="N906" s="4" t="s">
        <v>2613</v>
      </c>
      <c r="O906" s="4" t="s">
        <v>2613</v>
      </c>
      <c r="P906" s="4" t="s">
        <v>2613</v>
      </c>
      <c r="Q906" s="5" t="s">
        <v>2614</v>
      </c>
      <c r="R906" s="2">
        <v>1141474</v>
      </c>
    </row>
    <row r="907" spans="1:19" x14ac:dyDescent="0.25">
      <c r="A907">
        <v>2025</v>
      </c>
      <c r="B907" s="2">
        <v>45658</v>
      </c>
      <c r="C907" s="2">
        <v>45747</v>
      </c>
      <c r="D907">
        <v>40</v>
      </c>
      <c r="E907" t="s">
        <v>88</v>
      </c>
      <c r="F907" t="s">
        <v>753</v>
      </c>
      <c r="G907" t="s">
        <v>750</v>
      </c>
      <c r="H907" t="s">
        <v>54</v>
      </c>
      <c r="I907" t="s">
        <v>2099</v>
      </c>
      <c r="J907" t="s">
        <v>1372</v>
      </c>
      <c r="K907" t="s">
        <v>1207</v>
      </c>
      <c r="L907" t="s">
        <v>65</v>
      </c>
      <c r="M907" t="s">
        <v>67</v>
      </c>
      <c r="N907" s="4" t="s">
        <v>2613</v>
      </c>
      <c r="O907" s="4" t="s">
        <v>2613</v>
      </c>
      <c r="P907" s="4" t="s">
        <v>2613</v>
      </c>
      <c r="Q907" s="5" t="s">
        <v>2614</v>
      </c>
      <c r="R907" s="2">
        <v>1141474</v>
      </c>
    </row>
    <row r="908" spans="1:19" x14ac:dyDescent="0.25">
      <c r="A908">
        <v>2025</v>
      </c>
      <c r="B908" s="2">
        <v>45658</v>
      </c>
      <c r="C908" s="2">
        <v>45747</v>
      </c>
      <c r="D908">
        <v>29</v>
      </c>
      <c r="E908" t="s">
        <v>75</v>
      </c>
      <c r="F908" t="s">
        <v>754</v>
      </c>
      <c r="G908" t="s">
        <v>750</v>
      </c>
      <c r="H908" t="s">
        <v>54</v>
      </c>
      <c r="I908" t="s">
        <v>2304</v>
      </c>
      <c r="J908" t="s">
        <v>1119</v>
      </c>
      <c r="K908" t="s">
        <v>1127</v>
      </c>
      <c r="L908" t="s">
        <v>64</v>
      </c>
      <c r="M908" t="s">
        <v>67</v>
      </c>
      <c r="N908" s="4" t="s">
        <v>2613</v>
      </c>
      <c r="O908" s="4" t="s">
        <v>2613</v>
      </c>
      <c r="P908" s="4" t="s">
        <v>2613</v>
      </c>
      <c r="Q908" s="5" t="s">
        <v>2614</v>
      </c>
      <c r="R908" s="2">
        <v>1141474</v>
      </c>
    </row>
    <row r="909" spans="1:19" x14ac:dyDescent="0.25">
      <c r="A909">
        <v>2025</v>
      </c>
      <c r="B909" s="2">
        <v>45658</v>
      </c>
      <c r="C909" s="2">
        <v>45747</v>
      </c>
      <c r="D909">
        <v>29</v>
      </c>
      <c r="E909" t="s">
        <v>75</v>
      </c>
      <c r="F909" t="s">
        <v>755</v>
      </c>
      <c r="G909" t="s">
        <v>750</v>
      </c>
      <c r="H909" t="s">
        <v>54</v>
      </c>
      <c r="I909" t="s">
        <v>1483</v>
      </c>
      <c r="J909" t="s">
        <v>2305</v>
      </c>
      <c r="K909" t="s">
        <v>1097</v>
      </c>
      <c r="L909" t="s">
        <v>65</v>
      </c>
      <c r="M909" t="s">
        <v>67</v>
      </c>
      <c r="N909" s="4" t="s">
        <v>2613</v>
      </c>
      <c r="O909" s="4" t="s">
        <v>2613</v>
      </c>
      <c r="P909" s="4" t="s">
        <v>2613</v>
      </c>
      <c r="Q909" s="5" t="s">
        <v>2614</v>
      </c>
      <c r="R909" s="2">
        <v>1141474</v>
      </c>
    </row>
    <row r="910" spans="1:19" x14ac:dyDescent="0.25">
      <c r="A910">
        <v>2025</v>
      </c>
      <c r="B910" s="2">
        <v>45658</v>
      </c>
      <c r="C910" s="2">
        <v>45747</v>
      </c>
      <c r="D910">
        <v>25</v>
      </c>
      <c r="E910" t="s">
        <v>85</v>
      </c>
      <c r="F910" t="s">
        <v>756</v>
      </c>
      <c r="G910" t="s">
        <v>750</v>
      </c>
      <c r="H910" t="s">
        <v>54</v>
      </c>
      <c r="I910" t="s">
        <v>1548</v>
      </c>
      <c r="J910" t="s">
        <v>1103</v>
      </c>
      <c r="K910" t="s">
        <v>1456</v>
      </c>
      <c r="L910" t="s">
        <v>64</v>
      </c>
      <c r="M910" t="s">
        <v>67</v>
      </c>
      <c r="N910" s="4" t="s">
        <v>2613</v>
      </c>
      <c r="O910" s="4" t="s">
        <v>2613</v>
      </c>
      <c r="P910" s="4" t="s">
        <v>2613</v>
      </c>
      <c r="Q910" s="5" t="s">
        <v>2614</v>
      </c>
      <c r="R910" s="2">
        <v>1141474</v>
      </c>
    </row>
    <row r="911" spans="1:19" x14ac:dyDescent="0.25">
      <c r="A911">
        <v>2025</v>
      </c>
      <c r="B911" s="2">
        <v>45658</v>
      </c>
      <c r="C911" s="2">
        <v>45747</v>
      </c>
      <c r="D911">
        <v>40</v>
      </c>
      <c r="E911" t="s">
        <v>88</v>
      </c>
      <c r="F911" t="s">
        <v>757</v>
      </c>
      <c r="G911" t="s">
        <v>750</v>
      </c>
      <c r="H911" t="s">
        <v>54</v>
      </c>
      <c r="I911" t="s">
        <v>1893</v>
      </c>
      <c r="J911" t="s">
        <v>1370</v>
      </c>
      <c r="K911" t="s">
        <v>1994</v>
      </c>
      <c r="L911" t="s">
        <v>64</v>
      </c>
      <c r="M911" t="s">
        <v>67</v>
      </c>
      <c r="N911" s="4" t="s">
        <v>2613</v>
      </c>
      <c r="O911" s="4" t="s">
        <v>2613</v>
      </c>
      <c r="P911" s="4" t="s">
        <v>2613</v>
      </c>
      <c r="Q911" s="5" t="s">
        <v>2614</v>
      </c>
      <c r="R911" s="2">
        <v>1141474</v>
      </c>
    </row>
    <row r="912" spans="1:19" x14ac:dyDescent="0.25">
      <c r="A912">
        <v>2025</v>
      </c>
      <c r="B912" s="2">
        <v>45658</v>
      </c>
      <c r="C912" s="2">
        <v>45747</v>
      </c>
      <c r="D912">
        <v>29</v>
      </c>
      <c r="E912" t="s">
        <v>75</v>
      </c>
      <c r="F912" t="s">
        <v>758</v>
      </c>
      <c r="G912" t="s">
        <v>750</v>
      </c>
      <c r="H912" t="s">
        <v>54</v>
      </c>
      <c r="I912" t="s">
        <v>1575</v>
      </c>
      <c r="J912" t="s">
        <v>1636</v>
      </c>
      <c r="K912" t="s">
        <v>1092</v>
      </c>
      <c r="L912" t="s">
        <v>64</v>
      </c>
      <c r="M912" t="s">
        <v>67</v>
      </c>
      <c r="N912" s="4" t="s">
        <v>2613</v>
      </c>
      <c r="O912" s="4" t="s">
        <v>2613</v>
      </c>
      <c r="P912" s="4" t="s">
        <v>2613</v>
      </c>
      <c r="Q912" s="5" t="s">
        <v>2614</v>
      </c>
      <c r="R912" s="2">
        <v>1141474</v>
      </c>
    </row>
    <row r="913" spans="1:18" x14ac:dyDescent="0.25">
      <c r="A913">
        <v>2025</v>
      </c>
      <c r="B913" s="2">
        <v>45658</v>
      </c>
      <c r="C913" s="2">
        <v>45747</v>
      </c>
      <c r="D913">
        <v>25</v>
      </c>
      <c r="E913" t="s">
        <v>85</v>
      </c>
      <c r="F913" t="s">
        <v>759</v>
      </c>
      <c r="G913" t="s">
        <v>750</v>
      </c>
      <c r="H913" t="s">
        <v>54</v>
      </c>
      <c r="I913" t="s">
        <v>2301</v>
      </c>
      <c r="J913" t="s">
        <v>1143</v>
      </c>
      <c r="K913" t="s">
        <v>1119</v>
      </c>
      <c r="L913" t="s">
        <v>65</v>
      </c>
      <c r="M913" t="s">
        <v>67</v>
      </c>
      <c r="N913" s="4" t="s">
        <v>2613</v>
      </c>
      <c r="O913" s="4" t="s">
        <v>2613</v>
      </c>
      <c r="P913" s="4" t="s">
        <v>2613</v>
      </c>
      <c r="Q913" s="5" t="s">
        <v>2614</v>
      </c>
      <c r="R913" s="2">
        <v>1141474</v>
      </c>
    </row>
    <row r="914" spans="1:18" x14ac:dyDescent="0.25">
      <c r="A914">
        <v>2025</v>
      </c>
      <c r="B914" s="2">
        <v>45658</v>
      </c>
      <c r="C914" s="2">
        <v>45747</v>
      </c>
      <c r="D914">
        <v>25</v>
      </c>
      <c r="E914" t="s">
        <v>85</v>
      </c>
      <c r="F914" t="s">
        <v>760</v>
      </c>
      <c r="G914" t="s">
        <v>750</v>
      </c>
      <c r="H914" t="s">
        <v>54</v>
      </c>
      <c r="I914" t="s">
        <v>2080</v>
      </c>
      <c r="J914" t="s">
        <v>1269</v>
      </c>
      <c r="K914" t="s">
        <v>1067</v>
      </c>
      <c r="L914" t="s">
        <v>65</v>
      </c>
      <c r="M914" t="s">
        <v>67</v>
      </c>
      <c r="N914" s="4" t="s">
        <v>2613</v>
      </c>
      <c r="O914" s="4" t="s">
        <v>2613</v>
      </c>
      <c r="P914" s="4" t="s">
        <v>2613</v>
      </c>
      <c r="Q914" s="5" t="s">
        <v>2614</v>
      </c>
      <c r="R914" s="2">
        <v>1141474</v>
      </c>
    </row>
    <row r="915" spans="1:18" x14ac:dyDescent="0.25">
      <c r="A915">
        <v>2025</v>
      </c>
      <c r="B915" s="2">
        <v>45658</v>
      </c>
      <c r="C915" s="2">
        <v>45747</v>
      </c>
      <c r="D915">
        <v>25</v>
      </c>
      <c r="E915" t="s">
        <v>85</v>
      </c>
      <c r="F915" t="s">
        <v>761</v>
      </c>
      <c r="G915" t="s">
        <v>750</v>
      </c>
      <c r="H915" t="s">
        <v>54</v>
      </c>
      <c r="I915" t="s">
        <v>2306</v>
      </c>
      <c r="J915" t="s">
        <v>1544</v>
      </c>
      <c r="K915" t="s">
        <v>2307</v>
      </c>
      <c r="L915" t="s">
        <v>64</v>
      </c>
      <c r="M915" t="s">
        <v>67</v>
      </c>
      <c r="N915" s="4" t="s">
        <v>2613</v>
      </c>
      <c r="O915" s="4" t="s">
        <v>2613</v>
      </c>
      <c r="P915" s="4" t="s">
        <v>2613</v>
      </c>
      <c r="Q915" s="5" t="s">
        <v>2614</v>
      </c>
      <c r="R915" s="2">
        <v>1141474</v>
      </c>
    </row>
    <row r="916" spans="1:18" x14ac:dyDescent="0.25">
      <c r="A916">
        <v>2025</v>
      </c>
      <c r="B916" s="2">
        <v>45658</v>
      </c>
      <c r="C916" s="2">
        <v>45747</v>
      </c>
      <c r="D916">
        <v>29</v>
      </c>
      <c r="E916" t="s">
        <v>75</v>
      </c>
      <c r="F916" t="s">
        <v>762</v>
      </c>
      <c r="G916" t="s">
        <v>750</v>
      </c>
      <c r="H916" t="s">
        <v>54</v>
      </c>
      <c r="I916" t="s">
        <v>2308</v>
      </c>
      <c r="J916" t="s">
        <v>1107</v>
      </c>
      <c r="K916" t="s">
        <v>2309</v>
      </c>
      <c r="L916" t="s">
        <v>65</v>
      </c>
      <c r="M916" t="s">
        <v>67</v>
      </c>
      <c r="N916" s="4" t="s">
        <v>2613</v>
      </c>
      <c r="O916" s="4" t="s">
        <v>2613</v>
      </c>
      <c r="P916" s="4" t="s">
        <v>2613</v>
      </c>
      <c r="Q916" s="5" t="s">
        <v>2614</v>
      </c>
      <c r="R916" s="2">
        <v>1141474</v>
      </c>
    </row>
    <row r="917" spans="1:18" x14ac:dyDescent="0.25">
      <c r="A917">
        <v>2025</v>
      </c>
      <c r="B917" s="2">
        <v>45658</v>
      </c>
      <c r="C917" s="2">
        <v>45747</v>
      </c>
      <c r="D917">
        <v>25</v>
      </c>
      <c r="E917" t="s">
        <v>85</v>
      </c>
      <c r="F917" t="s">
        <v>763</v>
      </c>
      <c r="G917" t="s">
        <v>750</v>
      </c>
      <c r="H917" t="s">
        <v>54</v>
      </c>
      <c r="I917" t="s">
        <v>2310</v>
      </c>
      <c r="J917" t="s">
        <v>1148</v>
      </c>
      <c r="K917" t="s">
        <v>2311</v>
      </c>
      <c r="L917" t="s">
        <v>65</v>
      </c>
      <c r="M917" t="s">
        <v>67</v>
      </c>
      <c r="N917" s="4" t="s">
        <v>2613</v>
      </c>
      <c r="O917" s="4" t="s">
        <v>2613</v>
      </c>
      <c r="P917" s="4" t="s">
        <v>2613</v>
      </c>
      <c r="Q917" s="5" t="s">
        <v>2614</v>
      </c>
      <c r="R917" s="2">
        <v>1141474</v>
      </c>
    </row>
    <row r="918" spans="1:18" x14ac:dyDescent="0.25">
      <c r="A918">
        <v>2025</v>
      </c>
      <c r="B918" s="2">
        <v>45658</v>
      </c>
      <c r="C918" s="2">
        <v>45747</v>
      </c>
      <c r="D918">
        <v>25</v>
      </c>
      <c r="E918" t="s">
        <v>85</v>
      </c>
      <c r="F918" t="s">
        <v>764</v>
      </c>
      <c r="G918" t="s">
        <v>750</v>
      </c>
      <c r="H918" t="s">
        <v>54</v>
      </c>
      <c r="I918" t="s">
        <v>2312</v>
      </c>
      <c r="J918" t="s">
        <v>1288</v>
      </c>
      <c r="K918" t="s">
        <v>1406</v>
      </c>
      <c r="L918" t="s">
        <v>64</v>
      </c>
      <c r="M918" t="s">
        <v>67</v>
      </c>
      <c r="N918" s="4" t="s">
        <v>2613</v>
      </c>
      <c r="O918" s="4" t="s">
        <v>2613</v>
      </c>
      <c r="P918" s="4" t="s">
        <v>2613</v>
      </c>
      <c r="Q918" s="5" t="s">
        <v>2614</v>
      </c>
      <c r="R918" s="2">
        <v>1141474</v>
      </c>
    </row>
    <row r="919" spans="1:18" x14ac:dyDescent="0.25">
      <c r="A919">
        <v>2025</v>
      </c>
      <c r="B919" s="2">
        <v>45658</v>
      </c>
      <c r="C919" s="2">
        <v>45747</v>
      </c>
      <c r="D919">
        <v>40</v>
      </c>
      <c r="E919" t="s">
        <v>88</v>
      </c>
      <c r="F919" t="s">
        <v>765</v>
      </c>
      <c r="G919" t="s">
        <v>750</v>
      </c>
      <c r="H919" t="s">
        <v>54</v>
      </c>
      <c r="I919" t="s">
        <v>1568</v>
      </c>
      <c r="J919" t="s">
        <v>1143</v>
      </c>
      <c r="K919" t="s">
        <v>2279</v>
      </c>
      <c r="L919" t="s">
        <v>64</v>
      </c>
      <c r="M919" t="s">
        <v>67</v>
      </c>
      <c r="N919" s="4" t="s">
        <v>2613</v>
      </c>
      <c r="O919" s="4" t="s">
        <v>2613</v>
      </c>
      <c r="P919" s="4" t="s">
        <v>2613</v>
      </c>
      <c r="Q919" s="5" t="s">
        <v>2614</v>
      </c>
      <c r="R919" s="2">
        <v>1141474</v>
      </c>
    </row>
    <row r="920" spans="1:18" x14ac:dyDescent="0.25">
      <c r="A920">
        <v>2025</v>
      </c>
      <c r="B920" s="2">
        <v>45658</v>
      </c>
      <c r="C920" s="2">
        <v>45747</v>
      </c>
      <c r="D920">
        <v>29</v>
      </c>
      <c r="E920" t="s">
        <v>75</v>
      </c>
      <c r="F920" t="s">
        <v>766</v>
      </c>
      <c r="G920" t="s">
        <v>750</v>
      </c>
      <c r="H920" t="s">
        <v>54</v>
      </c>
      <c r="I920" t="s">
        <v>1802</v>
      </c>
      <c r="J920" t="s">
        <v>1242</v>
      </c>
      <c r="K920" t="s">
        <v>1688</v>
      </c>
      <c r="L920" t="s">
        <v>65</v>
      </c>
      <c r="M920" t="s">
        <v>67</v>
      </c>
      <c r="N920" s="4" t="s">
        <v>2613</v>
      </c>
      <c r="O920" s="4" t="s">
        <v>2613</v>
      </c>
      <c r="P920" s="4" t="s">
        <v>2613</v>
      </c>
      <c r="Q920" s="5" t="s">
        <v>2614</v>
      </c>
      <c r="R920" s="2">
        <v>1141474</v>
      </c>
    </row>
    <row r="921" spans="1:18" x14ac:dyDescent="0.25">
      <c r="A921">
        <v>2025</v>
      </c>
      <c r="B921" s="2">
        <v>45658</v>
      </c>
      <c r="C921" s="2">
        <v>45747</v>
      </c>
      <c r="D921">
        <v>25</v>
      </c>
      <c r="E921" t="s">
        <v>85</v>
      </c>
      <c r="F921" t="s">
        <v>767</v>
      </c>
      <c r="G921" t="s">
        <v>750</v>
      </c>
      <c r="H921" t="s">
        <v>54</v>
      </c>
      <c r="I921" t="s">
        <v>2313</v>
      </c>
      <c r="J921" t="s">
        <v>2314</v>
      </c>
      <c r="K921" t="s">
        <v>2315</v>
      </c>
      <c r="L921" t="s">
        <v>65</v>
      </c>
      <c r="M921" t="s">
        <v>67</v>
      </c>
      <c r="N921" s="4" t="s">
        <v>2613</v>
      </c>
      <c r="O921" s="4" t="s">
        <v>2613</v>
      </c>
      <c r="P921" s="4" t="s">
        <v>2613</v>
      </c>
      <c r="Q921" s="5" t="s">
        <v>2614</v>
      </c>
      <c r="R921" s="2">
        <v>1141474</v>
      </c>
    </row>
    <row r="922" spans="1:18" x14ac:dyDescent="0.25">
      <c r="A922">
        <v>2025</v>
      </c>
      <c r="B922" s="2">
        <v>45658</v>
      </c>
      <c r="C922" s="2">
        <v>45747</v>
      </c>
      <c r="D922">
        <v>25</v>
      </c>
      <c r="E922" t="s">
        <v>85</v>
      </c>
      <c r="F922" t="s">
        <v>768</v>
      </c>
      <c r="G922" t="s">
        <v>750</v>
      </c>
      <c r="H922" t="s">
        <v>54</v>
      </c>
      <c r="I922" t="s">
        <v>2316</v>
      </c>
      <c r="J922" t="s">
        <v>1494</v>
      </c>
      <c r="K922" t="s">
        <v>1097</v>
      </c>
      <c r="L922" t="s">
        <v>65</v>
      </c>
      <c r="M922" t="s">
        <v>67</v>
      </c>
      <c r="N922" s="4" t="s">
        <v>2613</v>
      </c>
      <c r="O922" s="4" t="s">
        <v>2613</v>
      </c>
      <c r="P922" s="4" t="s">
        <v>2613</v>
      </c>
      <c r="Q922" s="5" t="s">
        <v>2614</v>
      </c>
      <c r="R922" s="2">
        <v>1141474</v>
      </c>
    </row>
    <row r="923" spans="1:18" x14ac:dyDescent="0.25">
      <c r="A923">
        <v>2025</v>
      </c>
      <c r="B923" s="2">
        <v>45658</v>
      </c>
      <c r="C923" s="2">
        <v>45747</v>
      </c>
      <c r="D923">
        <v>29</v>
      </c>
      <c r="E923" t="s">
        <v>75</v>
      </c>
      <c r="F923" t="s">
        <v>769</v>
      </c>
      <c r="G923" t="s">
        <v>750</v>
      </c>
      <c r="H923" t="s">
        <v>54</v>
      </c>
      <c r="I923" t="s">
        <v>1334</v>
      </c>
      <c r="J923" t="s">
        <v>1335</v>
      </c>
      <c r="K923" t="s">
        <v>1213</v>
      </c>
      <c r="L923" t="s">
        <v>65</v>
      </c>
      <c r="M923" t="s">
        <v>66</v>
      </c>
      <c r="N923" s="4" t="s">
        <v>2613</v>
      </c>
      <c r="O923" s="4" t="s">
        <v>2613</v>
      </c>
      <c r="P923" s="4" t="s">
        <v>2613</v>
      </c>
      <c r="Q923" s="5" t="s">
        <v>2614</v>
      </c>
      <c r="R923" s="2">
        <v>1141474</v>
      </c>
    </row>
    <row r="924" spans="1:18" x14ac:dyDescent="0.25">
      <c r="A924">
        <v>2025</v>
      </c>
      <c r="B924" s="2">
        <v>45658</v>
      </c>
      <c r="C924" s="2">
        <v>45747</v>
      </c>
      <c r="D924">
        <v>25</v>
      </c>
      <c r="E924" t="s">
        <v>85</v>
      </c>
      <c r="F924" t="s">
        <v>770</v>
      </c>
      <c r="G924" t="s">
        <v>750</v>
      </c>
      <c r="H924" t="s">
        <v>54</v>
      </c>
      <c r="I924" t="s">
        <v>1607</v>
      </c>
      <c r="J924" t="s">
        <v>1320</v>
      </c>
      <c r="K924" t="s">
        <v>1732</v>
      </c>
      <c r="L924" t="s">
        <v>65</v>
      </c>
      <c r="M924" t="s">
        <v>67</v>
      </c>
      <c r="N924" s="4" t="s">
        <v>2613</v>
      </c>
      <c r="O924" s="4" t="s">
        <v>2613</v>
      </c>
      <c r="P924" s="4" t="s">
        <v>2613</v>
      </c>
      <c r="Q924" s="5" t="s">
        <v>2614</v>
      </c>
      <c r="R924" s="2">
        <v>1141474</v>
      </c>
    </row>
    <row r="925" spans="1:18" x14ac:dyDescent="0.25">
      <c r="A925">
        <v>2025</v>
      </c>
      <c r="B925" s="2">
        <v>45658</v>
      </c>
      <c r="C925" s="2">
        <v>45747</v>
      </c>
      <c r="D925">
        <v>25</v>
      </c>
      <c r="E925" t="s">
        <v>85</v>
      </c>
      <c r="F925" t="s">
        <v>771</v>
      </c>
      <c r="G925" t="s">
        <v>750</v>
      </c>
      <c r="H925" t="s">
        <v>54</v>
      </c>
      <c r="I925" t="s">
        <v>2317</v>
      </c>
      <c r="J925" t="s">
        <v>2318</v>
      </c>
      <c r="K925" t="s">
        <v>1161</v>
      </c>
      <c r="L925" t="s">
        <v>65</v>
      </c>
      <c r="M925" t="s">
        <v>67</v>
      </c>
      <c r="N925" s="4" t="s">
        <v>2613</v>
      </c>
      <c r="O925" s="4" t="s">
        <v>2613</v>
      </c>
      <c r="P925" s="4" t="s">
        <v>2613</v>
      </c>
      <c r="Q925" s="5" t="s">
        <v>2614</v>
      </c>
      <c r="R925" s="2">
        <v>1141474</v>
      </c>
    </row>
    <row r="926" spans="1:18" x14ac:dyDescent="0.25">
      <c r="A926">
        <v>2025</v>
      </c>
      <c r="B926" s="2">
        <v>45658</v>
      </c>
      <c r="C926" s="2">
        <v>45747</v>
      </c>
      <c r="D926">
        <v>25</v>
      </c>
      <c r="E926" t="s">
        <v>85</v>
      </c>
      <c r="F926" t="s">
        <v>772</v>
      </c>
      <c r="G926" t="s">
        <v>750</v>
      </c>
      <c r="H926" t="s">
        <v>54</v>
      </c>
      <c r="I926" t="s">
        <v>2319</v>
      </c>
      <c r="J926" t="s">
        <v>1177</v>
      </c>
      <c r="K926" t="s">
        <v>1280</v>
      </c>
      <c r="L926" t="s">
        <v>65</v>
      </c>
      <c r="M926" t="s">
        <v>67</v>
      </c>
      <c r="N926" s="4" t="s">
        <v>2613</v>
      </c>
      <c r="O926" s="4" t="s">
        <v>2613</v>
      </c>
      <c r="P926" s="4" t="s">
        <v>2613</v>
      </c>
      <c r="Q926" s="5" t="s">
        <v>2614</v>
      </c>
      <c r="R926" s="2">
        <v>1141474</v>
      </c>
    </row>
    <row r="927" spans="1:18" x14ac:dyDescent="0.25">
      <c r="A927">
        <v>2025</v>
      </c>
      <c r="B927" s="2">
        <v>45658</v>
      </c>
      <c r="C927" s="2">
        <v>45747</v>
      </c>
      <c r="D927">
        <v>40</v>
      </c>
      <c r="E927" t="s">
        <v>88</v>
      </c>
      <c r="F927" t="s">
        <v>773</v>
      </c>
      <c r="G927" t="s">
        <v>750</v>
      </c>
      <c r="H927" t="s">
        <v>54</v>
      </c>
      <c r="I927" t="s">
        <v>2320</v>
      </c>
      <c r="J927" t="s">
        <v>2321</v>
      </c>
      <c r="K927" t="s">
        <v>2322</v>
      </c>
      <c r="L927" t="s">
        <v>65</v>
      </c>
      <c r="M927" t="s">
        <v>67</v>
      </c>
      <c r="N927" s="4" t="s">
        <v>2613</v>
      </c>
      <c r="O927" s="4" t="s">
        <v>2613</v>
      </c>
      <c r="P927" s="4" t="s">
        <v>2613</v>
      </c>
      <c r="Q927" s="5" t="s">
        <v>2614</v>
      </c>
      <c r="R927" s="2">
        <v>1141474</v>
      </c>
    </row>
    <row r="928" spans="1:18" x14ac:dyDescent="0.25">
      <c r="A928">
        <v>2025</v>
      </c>
      <c r="B928" s="2">
        <v>45658</v>
      </c>
      <c r="C928" s="2">
        <v>45747</v>
      </c>
      <c r="D928">
        <v>29</v>
      </c>
      <c r="E928" t="s">
        <v>75</v>
      </c>
      <c r="F928" t="s">
        <v>774</v>
      </c>
      <c r="G928" t="s">
        <v>750</v>
      </c>
      <c r="H928" t="s">
        <v>54</v>
      </c>
      <c r="I928" t="s">
        <v>1522</v>
      </c>
      <c r="J928" t="s">
        <v>1191</v>
      </c>
      <c r="K928" t="s">
        <v>1153</v>
      </c>
      <c r="L928" t="s">
        <v>64</v>
      </c>
      <c r="M928" t="s">
        <v>67</v>
      </c>
      <c r="N928" s="4" t="s">
        <v>2613</v>
      </c>
      <c r="O928" s="4" t="s">
        <v>2613</v>
      </c>
      <c r="P928" s="4" t="s">
        <v>2613</v>
      </c>
      <c r="Q928" s="5" t="s">
        <v>2614</v>
      </c>
      <c r="R928" s="2">
        <v>1141474</v>
      </c>
    </row>
    <row r="929" spans="1:18" x14ac:dyDescent="0.25">
      <c r="A929">
        <v>2025</v>
      </c>
      <c r="B929" s="2">
        <v>45658</v>
      </c>
      <c r="C929" s="2">
        <v>45747</v>
      </c>
      <c r="D929">
        <v>25</v>
      </c>
      <c r="E929" t="s">
        <v>85</v>
      </c>
      <c r="F929" t="s">
        <v>775</v>
      </c>
      <c r="G929" t="s">
        <v>750</v>
      </c>
      <c r="H929" t="s">
        <v>54</v>
      </c>
      <c r="I929" t="s">
        <v>1533</v>
      </c>
      <c r="J929" t="s">
        <v>1068</v>
      </c>
      <c r="K929" t="s">
        <v>1119</v>
      </c>
      <c r="L929" t="s">
        <v>65</v>
      </c>
      <c r="M929" t="s">
        <v>67</v>
      </c>
      <c r="N929" s="4" t="s">
        <v>2613</v>
      </c>
      <c r="O929" s="4" t="s">
        <v>2613</v>
      </c>
      <c r="P929" s="4" t="s">
        <v>2613</v>
      </c>
      <c r="Q929" s="5" t="s">
        <v>2614</v>
      </c>
      <c r="R929" s="2">
        <v>1141474</v>
      </c>
    </row>
    <row r="930" spans="1:18" x14ac:dyDescent="0.25">
      <c r="A930">
        <v>2025</v>
      </c>
      <c r="B930" s="2">
        <v>45658</v>
      </c>
      <c r="C930" s="2">
        <v>45747</v>
      </c>
      <c r="D930">
        <v>25</v>
      </c>
      <c r="E930" t="s">
        <v>85</v>
      </c>
      <c r="F930" t="s">
        <v>776</v>
      </c>
      <c r="G930" t="s">
        <v>750</v>
      </c>
      <c r="H930" t="s">
        <v>54</v>
      </c>
      <c r="I930" t="s">
        <v>2323</v>
      </c>
      <c r="J930" t="s">
        <v>2324</v>
      </c>
      <c r="K930" t="s">
        <v>1097</v>
      </c>
      <c r="L930" t="s">
        <v>65</v>
      </c>
      <c r="M930" t="s">
        <v>67</v>
      </c>
      <c r="N930" s="4" t="s">
        <v>2613</v>
      </c>
      <c r="O930" s="4" t="s">
        <v>2613</v>
      </c>
      <c r="P930" s="4" t="s">
        <v>2613</v>
      </c>
      <c r="Q930" s="5" t="s">
        <v>2614</v>
      </c>
      <c r="R930" s="2">
        <v>1141474</v>
      </c>
    </row>
    <row r="931" spans="1:18" x14ac:dyDescent="0.25">
      <c r="A931">
        <v>2025</v>
      </c>
      <c r="B931" s="2">
        <v>45658</v>
      </c>
      <c r="C931" s="2">
        <v>45747</v>
      </c>
      <c r="D931">
        <v>29</v>
      </c>
      <c r="E931" t="s">
        <v>75</v>
      </c>
      <c r="F931" t="s">
        <v>777</v>
      </c>
      <c r="G931" t="s">
        <v>750</v>
      </c>
      <c r="H931" t="s">
        <v>54</v>
      </c>
      <c r="I931" t="s">
        <v>1188</v>
      </c>
      <c r="J931" t="s">
        <v>1106</v>
      </c>
      <c r="K931" t="s">
        <v>2325</v>
      </c>
      <c r="L931" t="s">
        <v>65</v>
      </c>
      <c r="M931" t="s">
        <v>67</v>
      </c>
      <c r="N931" s="4" t="s">
        <v>2613</v>
      </c>
      <c r="O931" s="4" t="s">
        <v>2613</v>
      </c>
      <c r="P931" s="4" t="s">
        <v>2613</v>
      </c>
      <c r="Q931" s="5" t="s">
        <v>2614</v>
      </c>
      <c r="R931" s="2">
        <v>1141474</v>
      </c>
    </row>
    <row r="932" spans="1:18" x14ac:dyDescent="0.25">
      <c r="A932">
        <v>2025</v>
      </c>
      <c r="B932" s="2">
        <v>45658</v>
      </c>
      <c r="C932" s="2">
        <v>45747</v>
      </c>
      <c r="D932">
        <v>25</v>
      </c>
      <c r="E932" t="s">
        <v>85</v>
      </c>
      <c r="F932" t="s">
        <v>778</v>
      </c>
      <c r="G932" t="s">
        <v>750</v>
      </c>
      <c r="H932" t="s">
        <v>54</v>
      </c>
      <c r="I932" t="s">
        <v>2326</v>
      </c>
      <c r="J932" t="s">
        <v>1091</v>
      </c>
      <c r="K932" t="s">
        <v>1213</v>
      </c>
      <c r="L932" t="s">
        <v>65</v>
      </c>
      <c r="M932" t="s">
        <v>67</v>
      </c>
      <c r="N932" s="4" t="s">
        <v>2613</v>
      </c>
      <c r="O932" s="4" t="s">
        <v>2613</v>
      </c>
      <c r="P932" s="4" t="s">
        <v>2613</v>
      </c>
      <c r="Q932" s="5" t="s">
        <v>2614</v>
      </c>
      <c r="R932" s="2">
        <v>1141474</v>
      </c>
    </row>
    <row r="933" spans="1:18" x14ac:dyDescent="0.25">
      <c r="A933">
        <v>2025</v>
      </c>
      <c r="B933" s="2">
        <v>45658</v>
      </c>
      <c r="C933" s="2">
        <v>45747</v>
      </c>
      <c r="D933">
        <v>25</v>
      </c>
      <c r="E933" t="s">
        <v>85</v>
      </c>
      <c r="F933" t="s">
        <v>779</v>
      </c>
      <c r="G933" t="s">
        <v>750</v>
      </c>
      <c r="H933" t="s">
        <v>54</v>
      </c>
      <c r="I933" t="s">
        <v>2327</v>
      </c>
      <c r="J933" t="s">
        <v>2328</v>
      </c>
      <c r="K933" t="s">
        <v>2209</v>
      </c>
      <c r="L933" t="s">
        <v>65</v>
      </c>
      <c r="M933" t="s">
        <v>67</v>
      </c>
      <c r="N933" s="4" t="s">
        <v>2613</v>
      </c>
      <c r="O933" s="4" t="s">
        <v>2613</v>
      </c>
      <c r="P933" s="4" t="s">
        <v>2613</v>
      </c>
      <c r="Q933" s="5" t="s">
        <v>2614</v>
      </c>
      <c r="R933" s="2">
        <v>1141474</v>
      </c>
    </row>
    <row r="934" spans="1:18" x14ac:dyDescent="0.25">
      <c r="A934">
        <v>2025</v>
      </c>
      <c r="B934" s="2">
        <v>45658</v>
      </c>
      <c r="C934" s="2">
        <v>45747</v>
      </c>
      <c r="D934">
        <v>40</v>
      </c>
      <c r="E934" t="s">
        <v>88</v>
      </c>
      <c r="F934" t="s">
        <v>780</v>
      </c>
      <c r="G934" t="s">
        <v>750</v>
      </c>
      <c r="H934" t="s">
        <v>54</v>
      </c>
      <c r="I934" t="s">
        <v>2329</v>
      </c>
      <c r="J934" t="s">
        <v>1411</v>
      </c>
      <c r="K934" t="s">
        <v>1070</v>
      </c>
      <c r="L934" t="s">
        <v>64</v>
      </c>
      <c r="M934" t="s">
        <v>67</v>
      </c>
      <c r="N934" s="4" t="s">
        <v>2613</v>
      </c>
      <c r="O934" s="4" t="s">
        <v>2613</v>
      </c>
      <c r="P934" s="4" t="s">
        <v>2613</v>
      </c>
      <c r="Q934" s="5" t="s">
        <v>2614</v>
      </c>
      <c r="R934" s="2">
        <v>1141474</v>
      </c>
    </row>
    <row r="935" spans="1:18" x14ac:dyDescent="0.25">
      <c r="A935">
        <v>2025</v>
      </c>
      <c r="B935" s="2">
        <v>45658</v>
      </c>
      <c r="C935" s="2">
        <v>45747</v>
      </c>
      <c r="D935">
        <v>25</v>
      </c>
      <c r="E935" t="s">
        <v>85</v>
      </c>
      <c r="F935" t="s">
        <v>781</v>
      </c>
      <c r="G935" t="s">
        <v>750</v>
      </c>
      <c r="H935" t="s">
        <v>54</v>
      </c>
      <c r="I935" t="s">
        <v>1745</v>
      </c>
      <c r="J935" t="s">
        <v>1493</v>
      </c>
      <c r="K935" t="s">
        <v>1494</v>
      </c>
      <c r="L935" t="s">
        <v>64</v>
      </c>
      <c r="M935" t="s">
        <v>67</v>
      </c>
      <c r="N935" s="4" t="s">
        <v>2613</v>
      </c>
      <c r="O935" s="4" t="s">
        <v>2613</v>
      </c>
      <c r="P935" s="4" t="s">
        <v>2613</v>
      </c>
      <c r="Q935" s="5" t="s">
        <v>2614</v>
      </c>
      <c r="R935" s="2">
        <v>1141474</v>
      </c>
    </row>
    <row r="936" spans="1:18" x14ac:dyDescent="0.25">
      <c r="A936">
        <v>2025</v>
      </c>
      <c r="B936" s="2">
        <v>45658</v>
      </c>
      <c r="C936" s="2">
        <v>45747</v>
      </c>
      <c r="D936">
        <v>24</v>
      </c>
      <c r="E936" t="s">
        <v>82</v>
      </c>
      <c r="F936" t="s">
        <v>782</v>
      </c>
      <c r="G936" t="s">
        <v>750</v>
      </c>
      <c r="H936" t="s">
        <v>54</v>
      </c>
      <c r="I936" t="s">
        <v>2330</v>
      </c>
      <c r="J936" t="s">
        <v>2331</v>
      </c>
      <c r="K936" t="s">
        <v>2332</v>
      </c>
      <c r="L936" t="s">
        <v>64</v>
      </c>
      <c r="M936" t="s">
        <v>66</v>
      </c>
      <c r="N936" s="4" t="s">
        <v>2613</v>
      </c>
      <c r="O936" s="4" t="s">
        <v>2613</v>
      </c>
      <c r="P936" s="4" t="s">
        <v>2613</v>
      </c>
      <c r="Q936" s="5" t="s">
        <v>2614</v>
      </c>
      <c r="R936" s="2">
        <v>1141474</v>
      </c>
    </row>
    <row r="937" spans="1:18" x14ac:dyDescent="0.25">
      <c r="A937">
        <v>2025</v>
      </c>
      <c r="B937" s="2">
        <v>45658</v>
      </c>
      <c r="C937" s="2">
        <v>45747</v>
      </c>
      <c r="D937">
        <v>29</v>
      </c>
      <c r="E937" t="s">
        <v>75</v>
      </c>
      <c r="F937" t="s">
        <v>783</v>
      </c>
      <c r="G937" t="s">
        <v>750</v>
      </c>
      <c r="H937" t="s">
        <v>54</v>
      </c>
      <c r="I937" t="s">
        <v>2030</v>
      </c>
      <c r="J937" t="s">
        <v>1197</v>
      </c>
      <c r="K937" t="s">
        <v>2333</v>
      </c>
      <c r="L937" t="s">
        <v>64</v>
      </c>
      <c r="M937" t="s">
        <v>67</v>
      </c>
      <c r="N937" s="4" t="s">
        <v>2613</v>
      </c>
      <c r="O937" s="4" t="s">
        <v>2613</v>
      </c>
      <c r="P937" s="4" t="s">
        <v>2613</v>
      </c>
      <c r="Q937" s="5" t="s">
        <v>2614</v>
      </c>
      <c r="R937" s="2">
        <v>1141474</v>
      </c>
    </row>
    <row r="938" spans="1:18" x14ac:dyDescent="0.25">
      <c r="A938">
        <v>2025</v>
      </c>
      <c r="B938" s="2">
        <v>45658</v>
      </c>
      <c r="C938" s="2">
        <v>45747</v>
      </c>
      <c r="D938">
        <v>25</v>
      </c>
      <c r="E938" t="s">
        <v>85</v>
      </c>
      <c r="F938" t="s">
        <v>784</v>
      </c>
      <c r="G938" t="s">
        <v>750</v>
      </c>
      <c r="H938" t="s">
        <v>54</v>
      </c>
      <c r="I938" t="s">
        <v>2002</v>
      </c>
      <c r="J938" t="s">
        <v>1186</v>
      </c>
      <c r="K938" t="s">
        <v>1289</v>
      </c>
      <c r="L938" t="s">
        <v>65</v>
      </c>
      <c r="M938" t="s">
        <v>67</v>
      </c>
      <c r="N938" s="4" t="s">
        <v>2613</v>
      </c>
      <c r="O938" s="4" t="s">
        <v>2613</v>
      </c>
      <c r="P938" s="4" t="s">
        <v>2613</v>
      </c>
      <c r="Q938" s="5" t="s">
        <v>2614</v>
      </c>
      <c r="R938" s="2">
        <v>1141474</v>
      </c>
    </row>
    <row r="939" spans="1:18" x14ac:dyDescent="0.25">
      <c r="A939">
        <v>2025</v>
      </c>
      <c r="B939" s="2">
        <v>45658</v>
      </c>
      <c r="C939" s="2">
        <v>45747</v>
      </c>
      <c r="D939">
        <v>24</v>
      </c>
      <c r="E939" t="s">
        <v>82</v>
      </c>
      <c r="F939" t="s">
        <v>785</v>
      </c>
      <c r="G939" t="s">
        <v>750</v>
      </c>
      <c r="H939" t="s">
        <v>54</v>
      </c>
      <c r="I939" t="s">
        <v>2334</v>
      </c>
      <c r="J939" t="s">
        <v>2335</v>
      </c>
      <c r="K939" t="s">
        <v>1097</v>
      </c>
      <c r="L939" t="s">
        <v>65</v>
      </c>
      <c r="M939" t="s">
        <v>67</v>
      </c>
      <c r="N939" s="4" t="s">
        <v>2613</v>
      </c>
      <c r="O939" s="4" t="s">
        <v>2613</v>
      </c>
      <c r="P939" s="4" t="s">
        <v>2613</v>
      </c>
      <c r="Q939" s="5" t="s">
        <v>2614</v>
      </c>
      <c r="R939" s="2">
        <v>1141474</v>
      </c>
    </row>
    <row r="940" spans="1:18" x14ac:dyDescent="0.25">
      <c r="A940">
        <v>2025</v>
      </c>
      <c r="B940" s="2">
        <v>45658</v>
      </c>
      <c r="C940" s="2">
        <v>45747</v>
      </c>
      <c r="D940">
        <v>25</v>
      </c>
      <c r="E940" t="s">
        <v>85</v>
      </c>
      <c r="F940" t="s">
        <v>786</v>
      </c>
      <c r="G940" t="s">
        <v>750</v>
      </c>
      <c r="H940" t="s">
        <v>54</v>
      </c>
      <c r="I940" t="s">
        <v>2336</v>
      </c>
      <c r="J940" t="s">
        <v>1097</v>
      </c>
      <c r="K940" t="s">
        <v>1280</v>
      </c>
      <c r="L940" t="s">
        <v>65</v>
      </c>
      <c r="M940" t="s">
        <v>67</v>
      </c>
      <c r="N940" s="4" t="s">
        <v>2613</v>
      </c>
      <c r="O940" s="4" t="s">
        <v>2613</v>
      </c>
      <c r="P940" s="4" t="s">
        <v>2613</v>
      </c>
      <c r="Q940" s="5" t="s">
        <v>2614</v>
      </c>
      <c r="R940" s="2">
        <v>1141474</v>
      </c>
    </row>
    <row r="941" spans="1:18" x14ac:dyDescent="0.25">
      <c r="A941">
        <v>2025</v>
      </c>
      <c r="B941" s="2">
        <v>45658</v>
      </c>
      <c r="C941" s="2">
        <v>45747</v>
      </c>
      <c r="D941">
        <v>40</v>
      </c>
      <c r="E941" t="s">
        <v>88</v>
      </c>
      <c r="F941" t="s">
        <v>787</v>
      </c>
      <c r="G941" t="s">
        <v>750</v>
      </c>
      <c r="H941" t="s">
        <v>54</v>
      </c>
      <c r="I941" t="s">
        <v>2337</v>
      </c>
      <c r="J941" t="s">
        <v>1925</v>
      </c>
      <c r="K941" t="s">
        <v>2338</v>
      </c>
      <c r="L941" t="s">
        <v>65</v>
      </c>
      <c r="M941" t="s">
        <v>67</v>
      </c>
      <c r="N941" s="4" t="s">
        <v>2613</v>
      </c>
      <c r="O941" s="4" t="s">
        <v>2613</v>
      </c>
      <c r="P941" s="4" t="s">
        <v>2613</v>
      </c>
      <c r="Q941" s="5" t="s">
        <v>2614</v>
      </c>
      <c r="R941" s="2">
        <v>1141474</v>
      </c>
    </row>
    <row r="942" spans="1:18" x14ac:dyDescent="0.25">
      <c r="A942">
        <v>2025</v>
      </c>
      <c r="B942" s="2">
        <v>45658</v>
      </c>
      <c r="C942" s="2">
        <v>45747</v>
      </c>
      <c r="D942">
        <v>25</v>
      </c>
      <c r="E942" t="s">
        <v>85</v>
      </c>
      <c r="F942" t="s">
        <v>788</v>
      </c>
      <c r="G942" t="s">
        <v>750</v>
      </c>
      <c r="H942" t="s">
        <v>54</v>
      </c>
      <c r="I942" t="s">
        <v>2339</v>
      </c>
      <c r="J942" t="s">
        <v>2040</v>
      </c>
      <c r="K942" t="s">
        <v>2340</v>
      </c>
      <c r="L942" t="s">
        <v>64</v>
      </c>
      <c r="M942" t="s">
        <v>67</v>
      </c>
      <c r="N942" s="4" t="s">
        <v>2613</v>
      </c>
      <c r="O942" s="4" t="s">
        <v>2613</v>
      </c>
      <c r="P942" s="4" t="s">
        <v>2613</v>
      </c>
      <c r="Q942" s="5" t="s">
        <v>2614</v>
      </c>
      <c r="R942" s="2">
        <v>1141474</v>
      </c>
    </row>
    <row r="943" spans="1:18" x14ac:dyDescent="0.25">
      <c r="A943">
        <v>2025</v>
      </c>
      <c r="B943" s="2">
        <v>45658</v>
      </c>
      <c r="C943" s="2">
        <v>45747</v>
      </c>
      <c r="D943">
        <v>24</v>
      </c>
      <c r="E943" t="s">
        <v>82</v>
      </c>
      <c r="F943" t="s">
        <v>789</v>
      </c>
      <c r="G943" t="s">
        <v>750</v>
      </c>
      <c r="H943" t="s">
        <v>54</v>
      </c>
      <c r="I943" t="s">
        <v>2341</v>
      </c>
      <c r="J943" t="s">
        <v>1372</v>
      </c>
      <c r="K943" t="s">
        <v>1068</v>
      </c>
      <c r="L943" t="s">
        <v>64</v>
      </c>
      <c r="M943" t="s">
        <v>67</v>
      </c>
      <c r="N943" s="4" t="s">
        <v>2613</v>
      </c>
      <c r="O943" s="4" t="s">
        <v>2613</v>
      </c>
      <c r="P943" s="4" t="s">
        <v>2613</v>
      </c>
      <c r="Q943" s="5" t="s">
        <v>2614</v>
      </c>
      <c r="R943" s="2">
        <v>1141474</v>
      </c>
    </row>
    <row r="944" spans="1:18" x14ac:dyDescent="0.25">
      <c r="A944">
        <v>2025</v>
      </c>
      <c r="B944" s="2">
        <v>45658</v>
      </c>
      <c r="C944" s="2">
        <v>45747</v>
      </c>
      <c r="D944">
        <v>29</v>
      </c>
      <c r="E944" t="s">
        <v>75</v>
      </c>
      <c r="F944" t="s">
        <v>790</v>
      </c>
      <c r="G944" t="s">
        <v>750</v>
      </c>
      <c r="H944" t="s">
        <v>54</v>
      </c>
      <c r="I944" t="s">
        <v>2342</v>
      </c>
      <c r="J944" t="s">
        <v>1181</v>
      </c>
      <c r="K944" t="s">
        <v>2343</v>
      </c>
      <c r="L944" t="s">
        <v>64</v>
      </c>
      <c r="M944" t="s">
        <v>67</v>
      </c>
      <c r="N944" s="4" t="s">
        <v>2613</v>
      </c>
      <c r="O944" s="4" t="s">
        <v>2613</v>
      </c>
      <c r="P944" s="4" t="s">
        <v>2613</v>
      </c>
      <c r="Q944" s="5" t="s">
        <v>2614</v>
      </c>
      <c r="R944" s="2">
        <v>1141474</v>
      </c>
    </row>
    <row r="945" spans="1:18" x14ac:dyDescent="0.25">
      <c r="A945">
        <v>2025</v>
      </c>
      <c r="B945" s="2">
        <v>45658</v>
      </c>
      <c r="C945" s="2">
        <v>45747</v>
      </c>
      <c r="D945">
        <v>25</v>
      </c>
      <c r="E945" t="s">
        <v>85</v>
      </c>
      <c r="F945" t="s">
        <v>791</v>
      </c>
      <c r="G945" t="s">
        <v>750</v>
      </c>
      <c r="H945" t="s">
        <v>54</v>
      </c>
      <c r="I945" t="s">
        <v>2344</v>
      </c>
      <c r="J945" t="s">
        <v>1143</v>
      </c>
      <c r="K945" t="s">
        <v>2345</v>
      </c>
      <c r="L945" t="s">
        <v>65</v>
      </c>
      <c r="M945" t="s">
        <v>67</v>
      </c>
      <c r="N945" s="4" t="s">
        <v>2613</v>
      </c>
      <c r="O945" s="4" t="s">
        <v>2613</v>
      </c>
      <c r="P945" s="4" t="s">
        <v>2613</v>
      </c>
      <c r="Q945" s="5" t="s">
        <v>2614</v>
      </c>
      <c r="R945" s="2">
        <v>1141474</v>
      </c>
    </row>
    <row r="946" spans="1:18" x14ac:dyDescent="0.25">
      <c r="A946">
        <v>2025</v>
      </c>
      <c r="B946" s="2">
        <v>45658</v>
      </c>
      <c r="C946" s="2">
        <v>45747</v>
      </c>
      <c r="D946">
        <v>24</v>
      </c>
      <c r="E946" t="s">
        <v>82</v>
      </c>
      <c r="F946" t="s">
        <v>792</v>
      </c>
      <c r="G946" t="s">
        <v>750</v>
      </c>
      <c r="H946" t="s">
        <v>54</v>
      </c>
      <c r="I946" t="s">
        <v>2346</v>
      </c>
      <c r="J946" t="s">
        <v>2347</v>
      </c>
      <c r="K946" t="s">
        <v>1542</v>
      </c>
      <c r="L946" t="s">
        <v>64</v>
      </c>
      <c r="M946" t="s">
        <v>67</v>
      </c>
      <c r="N946" s="4" t="s">
        <v>2613</v>
      </c>
      <c r="O946" s="4" t="s">
        <v>2613</v>
      </c>
      <c r="P946" s="4" t="s">
        <v>2613</v>
      </c>
      <c r="Q946" s="5" t="s">
        <v>2614</v>
      </c>
      <c r="R946" s="2">
        <v>1141474</v>
      </c>
    </row>
    <row r="947" spans="1:18" x14ac:dyDescent="0.25">
      <c r="A947">
        <v>2025</v>
      </c>
      <c r="B947" s="2">
        <v>45658</v>
      </c>
      <c r="C947" s="2">
        <v>45747</v>
      </c>
      <c r="D947">
        <v>45</v>
      </c>
      <c r="E947" t="s">
        <v>77</v>
      </c>
      <c r="F947" t="s">
        <v>793</v>
      </c>
      <c r="G947" t="s">
        <v>793</v>
      </c>
      <c r="H947" t="s">
        <v>54</v>
      </c>
      <c r="I947" t="s">
        <v>2348</v>
      </c>
      <c r="J947" t="s">
        <v>2349</v>
      </c>
      <c r="K947" t="s">
        <v>2350</v>
      </c>
      <c r="L947" t="s">
        <v>64</v>
      </c>
      <c r="M947" t="s">
        <v>67</v>
      </c>
      <c r="N947" s="4" t="s">
        <v>2613</v>
      </c>
      <c r="O947" s="4" t="s">
        <v>2613</v>
      </c>
      <c r="P947" s="4" t="s">
        <v>2613</v>
      </c>
      <c r="Q947" s="5" t="s">
        <v>2614</v>
      </c>
      <c r="R947" s="2">
        <v>1141474</v>
      </c>
    </row>
    <row r="948" spans="1:18" x14ac:dyDescent="0.25">
      <c r="A948">
        <v>2025</v>
      </c>
      <c r="B948" s="2">
        <v>45658</v>
      </c>
      <c r="C948" s="2">
        <v>45747</v>
      </c>
      <c r="D948">
        <v>23</v>
      </c>
      <c r="E948" t="s">
        <v>113</v>
      </c>
      <c r="F948" t="s">
        <v>794</v>
      </c>
      <c r="G948" t="s">
        <v>793</v>
      </c>
      <c r="H948" t="s">
        <v>54</v>
      </c>
      <c r="I948" t="s">
        <v>2351</v>
      </c>
      <c r="J948" t="s">
        <v>2070</v>
      </c>
      <c r="K948" t="s">
        <v>1534</v>
      </c>
      <c r="L948" t="s">
        <v>65</v>
      </c>
      <c r="M948" t="s">
        <v>67</v>
      </c>
      <c r="N948" s="4" t="s">
        <v>2613</v>
      </c>
      <c r="O948" s="4" t="s">
        <v>2613</v>
      </c>
      <c r="P948" s="4" t="s">
        <v>2613</v>
      </c>
      <c r="Q948" s="5" t="s">
        <v>2614</v>
      </c>
      <c r="R948" s="2">
        <v>1141474</v>
      </c>
    </row>
    <row r="949" spans="1:18" x14ac:dyDescent="0.25">
      <c r="A949">
        <v>2025</v>
      </c>
      <c r="B949" s="2">
        <v>45658</v>
      </c>
      <c r="C949" s="2">
        <v>45747</v>
      </c>
      <c r="D949">
        <v>34</v>
      </c>
      <c r="E949" t="s">
        <v>100</v>
      </c>
      <c r="F949" t="s">
        <v>795</v>
      </c>
      <c r="G949" t="s">
        <v>793</v>
      </c>
      <c r="H949" t="s">
        <v>54</v>
      </c>
      <c r="I949" t="s">
        <v>2352</v>
      </c>
      <c r="J949" t="s">
        <v>1706</v>
      </c>
      <c r="K949" t="s">
        <v>1097</v>
      </c>
      <c r="L949" t="s">
        <v>64</v>
      </c>
      <c r="M949" t="s">
        <v>67</v>
      </c>
      <c r="N949" s="4" t="s">
        <v>2613</v>
      </c>
      <c r="O949" s="4" t="s">
        <v>2613</v>
      </c>
      <c r="P949" s="4" t="s">
        <v>2613</v>
      </c>
      <c r="Q949" s="5" t="s">
        <v>2614</v>
      </c>
      <c r="R949" s="2">
        <v>1141474</v>
      </c>
    </row>
    <row r="950" spans="1:18" x14ac:dyDescent="0.25">
      <c r="A950">
        <v>2025</v>
      </c>
      <c r="B950" s="2">
        <v>45658</v>
      </c>
      <c r="C950" s="2">
        <v>45747</v>
      </c>
      <c r="D950">
        <v>25</v>
      </c>
      <c r="E950" t="s">
        <v>85</v>
      </c>
      <c r="F950" t="s">
        <v>796</v>
      </c>
      <c r="G950" t="s">
        <v>793</v>
      </c>
      <c r="H950" t="s">
        <v>54</v>
      </c>
      <c r="I950" t="s">
        <v>1234</v>
      </c>
      <c r="J950" t="s">
        <v>1068</v>
      </c>
      <c r="K950" t="s">
        <v>1143</v>
      </c>
      <c r="L950" t="s">
        <v>65</v>
      </c>
      <c r="M950" t="s">
        <v>67</v>
      </c>
      <c r="N950" s="4" t="s">
        <v>2613</v>
      </c>
      <c r="O950" s="4" t="s">
        <v>2613</v>
      </c>
      <c r="P950" s="4" t="s">
        <v>2613</v>
      </c>
      <c r="Q950" s="5" t="s">
        <v>2614</v>
      </c>
      <c r="R950" s="2">
        <v>1141474</v>
      </c>
    </row>
    <row r="951" spans="1:18" x14ac:dyDescent="0.25">
      <c r="A951">
        <v>2025</v>
      </c>
      <c r="B951" s="2">
        <v>45658</v>
      </c>
      <c r="C951" s="2">
        <v>45747</v>
      </c>
      <c r="D951">
        <v>25</v>
      </c>
      <c r="E951" t="s">
        <v>85</v>
      </c>
      <c r="F951" t="s">
        <v>797</v>
      </c>
      <c r="G951" t="s">
        <v>793</v>
      </c>
      <c r="H951" t="s">
        <v>54</v>
      </c>
      <c r="I951" t="s">
        <v>2353</v>
      </c>
      <c r="J951" t="s">
        <v>1439</v>
      </c>
      <c r="K951" t="s">
        <v>1887</v>
      </c>
      <c r="L951" t="s">
        <v>65</v>
      </c>
      <c r="M951" t="s">
        <v>67</v>
      </c>
      <c r="N951" s="4" t="s">
        <v>2613</v>
      </c>
      <c r="O951" s="4" t="s">
        <v>2613</v>
      </c>
      <c r="P951" s="4" t="s">
        <v>2613</v>
      </c>
      <c r="Q951" s="5" t="s">
        <v>2614</v>
      </c>
      <c r="R951" s="2">
        <v>1141474</v>
      </c>
    </row>
    <row r="952" spans="1:18" x14ac:dyDescent="0.25">
      <c r="A952">
        <v>2025</v>
      </c>
      <c r="B952" s="2">
        <v>45658</v>
      </c>
      <c r="C952" s="2">
        <v>45747</v>
      </c>
      <c r="D952">
        <v>34</v>
      </c>
      <c r="E952" t="s">
        <v>100</v>
      </c>
      <c r="F952" t="s">
        <v>798</v>
      </c>
      <c r="G952" t="s">
        <v>793</v>
      </c>
      <c r="H952" t="s">
        <v>54</v>
      </c>
      <c r="I952" t="s">
        <v>2199</v>
      </c>
      <c r="J952" t="s">
        <v>2354</v>
      </c>
      <c r="K952" t="s">
        <v>1175</v>
      </c>
      <c r="L952" t="s">
        <v>65</v>
      </c>
      <c r="M952" t="s">
        <v>67</v>
      </c>
      <c r="N952" s="4" t="s">
        <v>2613</v>
      </c>
      <c r="O952" s="4" t="s">
        <v>2613</v>
      </c>
      <c r="P952" s="4" t="s">
        <v>2613</v>
      </c>
      <c r="Q952" s="5" t="s">
        <v>2614</v>
      </c>
      <c r="R952" s="2">
        <v>1141474</v>
      </c>
    </row>
    <row r="953" spans="1:18" x14ac:dyDescent="0.25">
      <c r="A953">
        <v>2025</v>
      </c>
      <c r="B953" s="2">
        <v>45658</v>
      </c>
      <c r="C953" s="2">
        <v>45747</v>
      </c>
      <c r="D953">
        <v>25</v>
      </c>
      <c r="E953" t="s">
        <v>85</v>
      </c>
      <c r="F953" t="s">
        <v>799</v>
      </c>
      <c r="G953" t="s">
        <v>793</v>
      </c>
      <c r="H953" t="s">
        <v>54</v>
      </c>
      <c r="I953" t="s">
        <v>1424</v>
      </c>
      <c r="J953" t="s">
        <v>1244</v>
      </c>
      <c r="K953" t="s">
        <v>2355</v>
      </c>
      <c r="L953" t="s">
        <v>64</v>
      </c>
      <c r="M953" t="s">
        <v>66</v>
      </c>
      <c r="N953" s="4" t="s">
        <v>2613</v>
      </c>
      <c r="O953" s="4" t="s">
        <v>2613</v>
      </c>
      <c r="P953" s="4" t="s">
        <v>2613</v>
      </c>
      <c r="Q953" s="5" t="s">
        <v>2614</v>
      </c>
      <c r="R953" s="2">
        <v>1141474</v>
      </c>
    </row>
    <row r="954" spans="1:18" x14ac:dyDescent="0.25">
      <c r="A954">
        <v>2025</v>
      </c>
      <c r="B954" s="2">
        <v>45658</v>
      </c>
      <c r="C954" s="2">
        <v>45747</v>
      </c>
      <c r="D954">
        <v>25</v>
      </c>
      <c r="E954" t="s">
        <v>85</v>
      </c>
      <c r="F954" t="s">
        <v>800</v>
      </c>
      <c r="G954" t="s">
        <v>793</v>
      </c>
      <c r="H954" t="s">
        <v>54</v>
      </c>
      <c r="I954" t="s">
        <v>2356</v>
      </c>
      <c r="J954" t="s">
        <v>2357</v>
      </c>
      <c r="K954" t="s">
        <v>2358</v>
      </c>
      <c r="L954" t="s">
        <v>64</v>
      </c>
      <c r="M954" t="s">
        <v>67</v>
      </c>
      <c r="N954" s="4" t="s">
        <v>2613</v>
      </c>
      <c r="O954" s="4" t="s">
        <v>2613</v>
      </c>
      <c r="P954" s="4" t="s">
        <v>2613</v>
      </c>
      <c r="Q954" s="5" t="s">
        <v>2614</v>
      </c>
      <c r="R954" s="2">
        <v>1141474</v>
      </c>
    </row>
    <row r="955" spans="1:18" x14ac:dyDescent="0.25">
      <c r="A955">
        <v>2025</v>
      </c>
      <c r="B955" s="2">
        <v>45658</v>
      </c>
      <c r="C955" s="2">
        <v>45747</v>
      </c>
      <c r="D955">
        <v>25</v>
      </c>
      <c r="E955" t="s">
        <v>85</v>
      </c>
      <c r="F955" t="s">
        <v>801</v>
      </c>
      <c r="G955" t="s">
        <v>793</v>
      </c>
      <c r="H955" t="s">
        <v>54</v>
      </c>
      <c r="I955" t="s">
        <v>2359</v>
      </c>
      <c r="J955" t="s">
        <v>1175</v>
      </c>
      <c r="K955" t="s">
        <v>1070</v>
      </c>
      <c r="L955" t="s">
        <v>64</v>
      </c>
      <c r="M955" t="s">
        <v>67</v>
      </c>
      <c r="N955" s="4" t="s">
        <v>2613</v>
      </c>
      <c r="O955" s="4" t="s">
        <v>2613</v>
      </c>
      <c r="P955" s="4" t="s">
        <v>2613</v>
      </c>
      <c r="Q955" s="5" t="s">
        <v>2614</v>
      </c>
      <c r="R955" s="2">
        <v>1141474</v>
      </c>
    </row>
    <row r="956" spans="1:18" x14ac:dyDescent="0.25">
      <c r="A956">
        <v>2025</v>
      </c>
      <c r="B956" s="2">
        <v>45658</v>
      </c>
      <c r="C956" s="2">
        <v>45747</v>
      </c>
      <c r="D956">
        <v>40</v>
      </c>
      <c r="E956" t="s">
        <v>88</v>
      </c>
      <c r="F956" t="s">
        <v>802</v>
      </c>
      <c r="G956" t="s">
        <v>793</v>
      </c>
      <c r="H956" t="s">
        <v>54</v>
      </c>
      <c r="I956" t="s">
        <v>1087</v>
      </c>
      <c r="J956" t="s">
        <v>1702</v>
      </c>
      <c r="K956" t="s">
        <v>1067</v>
      </c>
      <c r="L956" t="s">
        <v>64</v>
      </c>
      <c r="M956" t="s">
        <v>67</v>
      </c>
      <c r="N956" s="4" t="s">
        <v>2613</v>
      </c>
      <c r="O956" s="4" t="s">
        <v>2613</v>
      </c>
      <c r="P956" s="4" t="s">
        <v>2613</v>
      </c>
      <c r="Q956" s="5" t="s">
        <v>2614</v>
      </c>
      <c r="R956" s="2">
        <v>1141474</v>
      </c>
    </row>
    <row r="957" spans="1:18" x14ac:dyDescent="0.25">
      <c r="A957">
        <v>2025</v>
      </c>
      <c r="B957" s="2">
        <v>45658</v>
      </c>
      <c r="C957" s="2">
        <v>45747</v>
      </c>
      <c r="D957">
        <v>29</v>
      </c>
      <c r="E957" t="s">
        <v>75</v>
      </c>
      <c r="F957" t="s">
        <v>803</v>
      </c>
      <c r="G957" t="s">
        <v>793</v>
      </c>
      <c r="H957" t="s">
        <v>54</v>
      </c>
      <c r="I957" t="s">
        <v>2360</v>
      </c>
      <c r="J957" t="s">
        <v>1143</v>
      </c>
      <c r="K957" t="s">
        <v>2361</v>
      </c>
      <c r="L957" t="s">
        <v>64</v>
      </c>
      <c r="M957" t="s">
        <v>67</v>
      </c>
      <c r="N957" s="4" t="s">
        <v>2613</v>
      </c>
      <c r="O957" s="4" t="s">
        <v>2613</v>
      </c>
      <c r="P957" s="4" t="s">
        <v>2613</v>
      </c>
      <c r="Q957" s="5" t="s">
        <v>2614</v>
      </c>
      <c r="R957" s="2">
        <v>1141474</v>
      </c>
    </row>
    <row r="958" spans="1:18" x14ac:dyDescent="0.25">
      <c r="A958">
        <v>2025</v>
      </c>
      <c r="B958" s="2">
        <v>45658</v>
      </c>
      <c r="C958" s="2">
        <v>45747</v>
      </c>
      <c r="D958">
        <v>25</v>
      </c>
      <c r="E958" t="s">
        <v>85</v>
      </c>
      <c r="F958" t="s">
        <v>804</v>
      </c>
      <c r="G958" t="s">
        <v>793</v>
      </c>
      <c r="H958" t="s">
        <v>54</v>
      </c>
      <c r="I958" t="s">
        <v>2362</v>
      </c>
      <c r="J958" t="s">
        <v>2363</v>
      </c>
      <c r="K958" t="s">
        <v>1730</v>
      </c>
      <c r="L958" t="s">
        <v>64</v>
      </c>
      <c r="M958" t="s">
        <v>67</v>
      </c>
      <c r="N958" s="4" t="s">
        <v>2613</v>
      </c>
      <c r="O958" s="4" t="s">
        <v>2613</v>
      </c>
      <c r="P958" s="4" t="s">
        <v>2613</v>
      </c>
      <c r="Q958" s="5" t="s">
        <v>2614</v>
      </c>
      <c r="R958" s="2">
        <v>1141474</v>
      </c>
    </row>
    <row r="959" spans="1:18" x14ac:dyDescent="0.25">
      <c r="A959">
        <v>2025</v>
      </c>
      <c r="B959" s="2">
        <v>45658</v>
      </c>
      <c r="C959" s="2">
        <v>45747</v>
      </c>
      <c r="D959">
        <v>25</v>
      </c>
      <c r="E959" t="s">
        <v>85</v>
      </c>
      <c r="F959" t="s">
        <v>805</v>
      </c>
      <c r="G959" t="s">
        <v>793</v>
      </c>
      <c r="H959" t="s">
        <v>54</v>
      </c>
      <c r="I959" t="s">
        <v>2364</v>
      </c>
      <c r="J959" t="s">
        <v>1286</v>
      </c>
      <c r="K959" t="s">
        <v>1148</v>
      </c>
      <c r="L959" t="s">
        <v>64</v>
      </c>
      <c r="M959" t="s">
        <v>67</v>
      </c>
      <c r="N959" s="4" t="s">
        <v>2613</v>
      </c>
      <c r="O959" s="4" t="s">
        <v>2613</v>
      </c>
      <c r="P959" s="4" t="s">
        <v>2613</v>
      </c>
      <c r="Q959" s="5" t="s">
        <v>2614</v>
      </c>
      <c r="R959" s="2">
        <v>1141474</v>
      </c>
    </row>
    <row r="960" spans="1:18" x14ac:dyDescent="0.25">
      <c r="A960">
        <v>2025</v>
      </c>
      <c r="B960" s="2">
        <v>45658</v>
      </c>
      <c r="C960" s="2">
        <v>45747</v>
      </c>
      <c r="D960">
        <v>29</v>
      </c>
      <c r="E960" t="s">
        <v>75</v>
      </c>
      <c r="F960" t="s">
        <v>806</v>
      </c>
      <c r="G960" t="s">
        <v>793</v>
      </c>
      <c r="H960" t="s">
        <v>54</v>
      </c>
      <c r="I960" t="s">
        <v>2365</v>
      </c>
      <c r="J960" t="s">
        <v>1143</v>
      </c>
      <c r="K960" t="s">
        <v>1092</v>
      </c>
      <c r="L960" t="s">
        <v>64</v>
      </c>
      <c r="M960" t="s">
        <v>67</v>
      </c>
      <c r="N960" s="4" t="s">
        <v>2613</v>
      </c>
      <c r="O960" s="4" t="s">
        <v>2613</v>
      </c>
      <c r="P960" s="4" t="s">
        <v>2613</v>
      </c>
      <c r="Q960" s="5" t="s">
        <v>2614</v>
      </c>
      <c r="R960" s="2">
        <v>1141474</v>
      </c>
    </row>
    <row r="961" spans="1:18" x14ac:dyDescent="0.25">
      <c r="A961">
        <v>2025</v>
      </c>
      <c r="B961" s="2">
        <v>45658</v>
      </c>
      <c r="C961" s="2">
        <v>45747</v>
      </c>
      <c r="D961">
        <v>25</v>
      </c>
      <c r="E961" t="s">
        <v>85</v>
      </c>
      <c r="F961" t="s">
        <v>807</v>
      </c>
      <c r="G961" t="s">
        <v>793</v>
      </c>
      <c r="H961" t="s">
        <v>54</v>
      </c>
      <c r="I961" t="s">
        <v>1502</v>
      </c>
      <c r="J961" t="s">
        <v>1068</v>
      </c>
      <c r="K961" t="s">
        <v>1228</v>
      </c>
      <c r="L961" t="s">
        <v>64</v>
      </c>
      <c r="M961" t="s">
        <v>67</v>
      </c>
      <c r="N961" s="4" t="s">
        <v>2613</v>
      </c>
      <c r="O961" s="4" t="s">
        <v>2613</v>
      </c>
      <c r="P961" s="4" t="s">
        <v>2613</v>
      </c>
      <c r="Q961" s="5" t="s">
        <v>2614</v>
      </c>
      <c r="R961" s="2">
        <v>1141474</v>
      </c>
    </row>
    <row r="962" spans="1:18" x14ac:dyDescent="0.25">
      <c r="A962">
        <v>2025</v>
      </c>
      <c r="B962" s="2">
        <v>45658</v>
      </c>
      <c r="C962" s="2">
        <v>45747</v>
      </c>
      <c r="D962">
        <v>25</v>
      </c>
      <c r="E962" t="s">
        <v>85</v>
      </c>
      <c r="F962" t="s">
        <v>808</v>
      </c>
      <c r="G962" t="s">
        <v>793</v>
      </c>
      <c r="H962" t="s">
        <v>54</v>
      </c>
      <c r="I962" t="s">
        <v>2366</v>
      </c>
      <c r="J962" t="s">
        <v>1131</v>
      </c>
      <c r="K962" t="s">
        <v>1148</v>
      </c>
      <c r="L962" t="s">
        <v>64</v>
      </c>
      <c r="M962" t="s">
        <v>67</v>
      </c>
      <c r="N962" s="4" t="s">
        <v>2613</v>
      </c>
      <c r="O962" s="4" t="s">
        <v>2613</v>
      </c>
      <c r="P962" s="4" t="s">
        <v>2613</v>
      </c>
      <c r="Q962" s="5" t="s">
        <v>2614</v>
      </c>
      <c r="R962" s="2">
        <v>1141474</v>
      </c>
    </row>
    <row r="963" spans="1:18" x14ac:dyDescent="0.25">
      <c r="A963">
        <v>2025</v>
      </c>
      <c r="B963" s="2">
        <v>45658</v>
      </c>
      <c r="C963" s="2">
        <v>45747</v>
      </c>
      <c r="D963">
        <v>25</v>
      </c>
      <c r="E963" t="s">
        <v>85</v>
      </c>
      <c r="F963" t="s">
        <v>809</v>
      </c>
      <c r="G963" t="s">
        <v>793</v>
      </c>
      <c r="H963" t="s">
        <v>54</v>
      </c>
      <c r="I963" t="s">
        <v>1625</v>
      </c>
      <c r="J963" t="s">
        <v>1186</v>
      </c>
      <c r="K963" t="s">
        <v>2367</v>
      </c>
      <c r="L963" t="s">
        <v>64</v>
      </c>
      <c r="M963" t="s">
        <v>67</v>
      </c>
      <c r="N963" s="4" t="s">
        <v>2613</v>
      </c>
      <c r="O963" s="4" t="s">
        <v>2613</v>
      </c>
      <c r="P963" s="4" t="s">
        <v>2613</v>
      </c>
      <c r="Q963" s="5" t="s">
        <v>2614</v>
      </c>
      <c r="R963" s="2">
        <v>1141474</v>
      </c>
    </row>
    <row r="964" spans="1:18" x14ac:dyDescent="0.25">
      <c r="A964">
        <v>2025</v>
      </c>
      <c r="B964" s="2">
        <v>45658</v>
      </c>
      <c r="C964" s="2">
        <v>45747</v>
      </c>
      <c r="D964">
        <v>29</v>
      </c>
      <c r="E964" t="s">
        <v>75</v>
      </c>
      <c r="F964" t="s">
        <v>810</v>
      </c>
      <c r="G964" t="s">
        <v>793</v>
      </c>
      <c r="H964" t="s">
        <v>54</v>
      </c>
      <c r="I964" t="s">
        <v>2368</v>
      </c>
      <c r="J964" t="s">
        <v>1233</v>
      </c>
      <c r="K964" t="s">
        <v>2369</v>
      </c>
      <c r="L964" t="s">
        <v>65</v>
      </c>
      <c r="M964" t="s">
        <v>67</v>
      </c>
      <c r="N964" s="4" t="s">
        <v>2613</v>
      </c>
      <c r="O964" s="4" t="s">
        <v>2613</v>
      </c>
      <c r="P964" s="4" t="s">
        <v>2613</v>
      </c>
      <c r="Q964" s="5" t="s">
        <v>2614</v>
      </c>
      <c r="R964" s="2">
        <v>1141474</v>
      </c>
    </row>
    <row r="965" spans="1:18" x14ac:dyDescent="0.25">
      <c r="A965">
        <v>2025</v>
      </c>
      <c r="B965" s="2">
        <v>45658</v>
      </c>
      <c r="C965" s="2">
        <v>45747</v>
      </c>
      <c r="D965">
        <v>25</v>
      </c>
      <c r="E965" t="s">
        <v>85</v>
      </c>
      <c r="F965" t="s">
        <v>811</v>
      </c>
      <c r="G965" t="s">
        <v>793</v>
      </c>
      <c r="H965" t="s">
        <v>54</v>
      </c>
      <c r="I965" t="s">
        <v>1139</v>
      </c>
      <c r="J965" t="s">
        <v>1146</v>
      </c>
      <c r="K965" t="s">
        <v>1823</v>
      </c>
      <c r="L965" t="s">
        <v>64</v>
      </c>
      <c r="M965" t="s">
        <v>67</v>
      </c>
      <c r="N965" s="4" t="s">
        <v>2613</v>
      </c>
      <c r="O965" s="4" t="s">
        <v>2613</v>
      </c>
      <c r="P965" s="4" t="s">
        <v>2613</v>
      </c>
      <c r="Q965" s="5" t="s">
        <v>2614</v>
      </c>
      <c r="R965" s="2">
        <v>1141474</v>
      </c>
    </row>
    <row r="966" spans="1:18" x14ac:dyDescent="0.25">
      <c r="A966">
        <v>2025</v>
      </c>
      <c r="B966" s="2">
        <v>45658</v>
      </c>
      <c r="C966" s="2">
        <v>45747</v>
      </c>
      <c r="D966">
        <v>42</v>
      </c>
      <c r="E966" t="s">
        <v>103</v>
      </c>
      <c r="F966" t="s">
        <v>812</v>
      </c>
      <c r="G966" t="s">
        <v>793</v>
      </c>
      <c r="H966" t="s">
        <v>54</v>
      </c>
      <c r="I966" t="s">
        <v>2370</v>
      </c>
      <c r="J966" t="s">
        <v>1288</v>
      </c>
      <c r="K966" t="s">
        <v>2371</v>
      </c>
      <c r="L966" t="s">
        <v>64</v>
      </c>
      <c r="M966" t="s">
        <v>67</v>
      </c>
      <c r="N966" s="4" t="s">
        <v>2613</v>
      </c>
      <c r="O966" s="4" t="s">
        <v>2613</v>
      </c>
      <c r="P966" s="4" t="s">
        <v>2613</v>
      </c>
      <c r="Q966" s="5" t="s">
        <v>2614</v>
      </c>
      <c r="R966" s="2">
        <v>1141474</v>
      </c>
    </row>
    <row r="967" spans="1:18" x14ac:dyDescent="0.25">
      <c r="A967">
        <v>2025</v>
      </c>
      <c r="B967" s="2">
        <v>45658</v>
      </c>
      <c r="C967" s="2">
        <v>45747</v>
      </c>
      <c r="D967">
        <v>25</v>
      </c>
      <c r="E967" t="s">
        <v>85</v>
      </c>
      <c r="F967" t="s">
        <v>813</v>
      </c>
      <c r="G967" t="s">
        <v>793</v>
      </c>
      <c r="H967" t="s">
        <v>54</v>
      </c>
      <c r="I967" t="s">
        <v>2372</v>
      </c>
      <c r="J967" t="s">
        <v>1353</v>
      </c>
      <c r="K967" t="s">
        <v>1370</v>
      </c>
      <c r="L967" t="s">
        <v>64</v>
      </c>
      <c r="M967" t="s">
        <v>67</v>
      </c>
      <c r="N967" s="4" t="s">
        <v>2613</v>
      </c>
      <c r="O967" s="4" t="s">
        <v>2613</v>
      </c>
      <c r="P967" s="4" t="s">
        <v>2613</v>
      </c>
      <c r="Q967" s="5" t="s">
        <v>2614</v>
      </c>
      <c r="R967" s="2">
        <v>1141474</v>
      </c>
    </row>
    <row r="968" spans="1:18" x14ac:dyDescent="0.25">
      <c r="A968">
        <v>2025</v>
      </c>
      <c r="B968" s="2">
        <v>45658</v>
      </c>
      <c r="C968" s="2">
        <v>45747</v>
      </c>
      <c r="D968">
        <v>25</v>
      </c>
      <c r="E968" t="s">
        <v>85</v>
      </c>
      <c r="F968" t="s">
        <v>814</v>
      </c>
      <c r="G968" t="s">
        <v>793</v>
      </c>
      <c r="H968" t="s">
        <v>54</v>
      </c>
      <c r="I968" t="s">
        <v>2373</v>
      </c>
      <c r="J968" t="s">
        <v>1400</v>
      </c>
      <c r="K968" t="s">
        <v>1143</v>
      </c>
      <c r="L968" t="s">
        <v>65</v>
      </c>
      <c r="M968" t="s">
        <v>67</v>
      </c>
      <c r="N968" s="4" t="s">
        <v>2613</v>
      </c>
      <c r="O968" s="4" t="s">
        <v>2613</v>
      </c>
      <c r="P968" s="4" t="s">
        <v>2613</v>
      </c>
      <c r="Q968" s="5" t="s">
        <v>2614</v>
      </c>
      <c r="R968" s="2">
        <v>1141474</v>
      </c>
    </row>
    <row r="969" spans="1:18" x14ac:dyDescent="0.25">
      <c r="A969">
        <v>2025</v>
      </c>
      <c r="B969" s="2">
        <v>45658</v>
      </c>
      <c r="C969" s="2">
        <v>45747</v>
      </c>
      <c r="D969">
        <v>29</v>
      </c>
      <c r="E969" t="s">
        <v>75</v>
      </c>
      <c r="F969" t="s">
        <v>815</v>
      </c>
      <c r="G969" t="s">
        <v>793</v>
      </c>
      <c r="H969" t="s">
        <v>54</v>
      </c>
      <c r="I969" t="s">
        <v>2374</v>
      </c>
      <c r="J969" t="s">
        <v>1092</v>
      </c>
      <c r="K969" t="s">
        <v>2088</v>
      </c>
      <c r="L969" t="s">
        <v>64</v>
      </c>
      <c r="M969" t="s">
        <v>67</v>
      </c>
      <c r="N969" s="4" t="s">
        <v>2613</v>
      </c>
      <c r="O969" s="4" t="s">
        <v>2613</v>
      </c>
      <c r="P969" s="4" t="s">
        <v>2613</v>
      </c>
      <c r="Q969" s="5" t="s">
        <v>2614</v>
      </c>
      <c r="R969" s="2">
        <v>1141474</v>
      </c>
    </row>
    <row r="970" spans="1:18" x14ac:dyDescent="0.25">
      <c r="A970">
        <v>2025</v>
      </c>
      <c r="B970" s="2">
        <v>45658</v>
      </c>
      <c r="C970" s="2">
        <v>45747</v>
      </c>
      <c r="D970">
        <v>25</v>
      </c>
      <c r="E970" t="s">
        <v>85</v>
      </c>
      <c r="F970" t="s">
        <v>816</v>
      </c>
      <c r="G970" t="s">
        <v>793</v>
      </c>
      <c r="H970" t="s">
        <v>54</v>
      </c>
      <c r="I970" t="s">
        <v>1433</v>
      </c>
      <c r="J970" t="s">
        <v>1133</v>
      </c>
      <c r="K970" t="s">
        <v>1560</v>
      </c>
      <c r="L970" t="s">
        <v>64</v>
      </c>
      <c r="M970" t="s">
        <v>67</v>
      </c>
      <c r="N970" s="4" t="s">
        <v>2613</v>
      </c>
      <c r="O970" s="4" t="s">
        <v>2613</v>
      </c>
      <c r="P970" s="4" t="s">
        <v>2613</v>
      </c>
      <c r="Q970" s="5" t="s">
        <v>2614</v>
      </c>
      <c r="R970" s="2">
        <v>1141474</v>
      </c>
    </row>
    <row r="971" spans="1:18" x14ac:dyDescent="0.25">
      <c r="A971">
        <v>2025</v>
      </c>
      <c r="B971" s="2">
        <v>45658</v>
      </c>
      <c r="C971" s="2">
        <v>45747</v>
      </c>
      <c r="D971">
        <v>25</v>
      </c>
      <c r="E971" t="s">
        <v>85</v>
      </c>
      <c r="F971" t="s">
        <v>817</v>
      </c>
      <c r="G971" t="s">
        <v>793</v>
      </c>
      <c r="H971" t="s">
        <v>54</v>
      </c>
      <c r="I971" t="s">
        <v>1863</v>
      </c>
      <c r="J971" t="s">
        <v>1092</v>
      </c>
      <c r="K971" t="s">
        <v>1271</v>
      </c>
      <c r="L971" t="s">
        <v>64</v>
      </c>
      <c r="M971" t="s">
        <v>67</v>
      </c>
      <c r="N971" s="4" t="s">
        <v>2613</v>
      </c>
      <c r="O971" s="4" t="s">
        <v>2613</v>
      </c>
      <c r="P971" s="4" t="s">
        <v>2613</v>
      </c>
      <c r="Q971" s="5" t="s">
        <v>2614</v>
      </c>
      <c r="R971" s="2">
        <v>1141474</v>
      </c>
    </row>
    <row r="972" spans="1:18" x14ac:dyDescent="0.25">
      <c r="A972">
        <v>2025</v>
      </c>
      <c r="B972" s="2">
        <v>45658</v>
      </c>
      <c r="C972" s="2">
        <v>45747</v>
      </c>
      <c r="D972">
        <v>29</v>
      </c>
      <c r="E972" t="s">
        <v>75</v>
      </c>
      <c r="F972" t="s">
        <v>818</v>
      </c>
      <c r="G972" t="s">
        <v>793</v>
      </c>
      <c r="H972" t="s">
        <v>54</v>
      </c>
      <c r="I972" t="s">
        <v>2375</v>
      </c>
      <c r="J972" t="s">
        <v>1286</v>
      </c>
      <c r="K972" t="s">
        <v>1222</v>
      </c>
      <c r="L972" t="s">
        <v>64</v>
      </c>
      <c r="M972" t="s">
        <v>67</v>
      </c>
      <c r="N972" s="4" t="s">
        <v>2613</v>
      </c>
      <c r="O972" s="4" t="s">
        <v>2613</v>
      </c>
      <c r="P972" s="4" t="s">
        <v>2613</v>
      </c>
      <c r="Q972" s="5" t="s">
        <v>2614</v>
      </c>
      <c r="R972" s="2">
        <v>1141474</v>
      </c>
    </row>
    <row r="973" spans="1:18" x14ac:dyDescent="0.25">
      <c r="A973">
        <v>2025</v>
      </c>
      <c r="B973" s="2">
        <v>45658</v>
      </c>
      <c r="C973" s="2">
        <v>45747</v>
      </c>
      <c r="D973">
        <v>25</v>
      </c>
      <c r="E973" t="s">
        <v>85</v>
      </c>
      <c r="F973" t="s">
        <v>819</v>
      </c>
      <c r="G973" t="s">
        <v>793</v>
      </c>
      <c r="H973" t="s">
        <v>54</v>
      </c>
      <c r="I973" t="s">
        <v>2330</v>
      </c>
      <c r="J973" t="s">
        <v>1119</v>
      </c>
      <c r="K973" t="s">
        <v>2376</v>
      </c>
      <c r="L973" t="s">
        <v>64</v>
      </c>
      <c r="M973" t="s">
        <v>67</v>
      </c>
      <c r="N973" s="4" t="s">
        <v>2613</v>
      </c>
      <c r="O973" s="4" t="s">
        <v>2613</v>
      </c>
      <c r="P973" s="4" t="s">
        <v>2613</v>
      </c>
      <c r="Q973" s="5" t="s">
        <v>2614</v>
      </c>
      <c r="R973" s="2">
        <v>1141474</v>
      </c>
    </row>
    <row r="974" spans="1:18" x14ac:dyDescent="0.25">
      <c r="A974">
        <v>2025</v>
      </c>
      <c r="B974" s="2">
        <v>45658</v>
      </c>
      <c r="C974" s="2">
        <v>45747</v>
      </c>
      <c r="D974">
        <v>25</v>
      </c>
      <c r="E974" t="s">
        <v>85</v>
      </c>
      <c r="F974" t="s">
        <v>820</v>
      </c>
      <c r="G974" t="s">
        <v>793</v>
      </c>
      <c r="H974" t="s">
        <v>54</v>
      </c>
      <c r="I974" t="s">
        <v>2377</v>
      </c>
      <c r="J974" t="s">
        <v>1177</v>
      </c>
      <c r="K974" t="s">
        <v>1702</v>
      </c>
      <c r="L974" t="s">
        <v>64</v>
      </c>
      <c r="M974" t="s">
        <v>67</v>
      </c>
      <c r="N974" s="4" t="s">
        <v>2613</v>
      </c>
      <c r="O974" s="4" t="s">
        <v>2613</v>
      </c>
      <c r="P974" s="4" t="s">
        <v>2613</v>
      </c>
      <c r="Q974" s="5" t="s">
        <v>2614</v>
      </c>
      <c r="R974" s="2">
        <v>1141474</v>
      </c>
    </row>
    <row r="975" spans="1:18" x14ac:dyDescent="0.25">
      <c r="A975">
        <v>2025</v>
      </c>
      <c r="B975" s="2">
        <v>45658</v>
      </c>
      <c r="C975" s="2">
        <v>45747</v>
      </c>
      <c r="D975">
        <v>29</v>
      </c>
      <c r="E975" t="s">
        <v>75</v>
      </c>
      <c r="F975" t="s">
        <v>821</v>
      </c>
      <c r="G975" t="s">
        <v>793</v>
      </c>
      <c r="H975" t="s">
        <v>54</v>
      </c>
      <c r="I975" t="s">
        <v>2378</v>
      </c>
      <c r="J975" t="s">
        <v>1870</v>
      </c>
      <c r="K975" t="s">
        <v>1107</v>
      </c>
      <c r="L975" t="s">
        <v>64</v>
      </c>
      <c r="M975" t="s">
        <v>67</v>
      </c>
      <c r="N975" s="4" t="s">
        <v>2613</v>
      </c>
      <c r="O975" s="4" t="s">
        <v>2613</v>
      </c>
      <c r="P975" s="4" t="s">
        <v>2613</v>
      </c>
      <c r="Q975" s="5" t="s">
        <v>2614</v>
      </c>
      <c r="R975" s="2">
        <v>1141474</v>
      </c>
    </row>
    <row r="976" spans="1:18" x14ac:dyDescent="0.25">
      <c r="A976">
        <v>2025</v>
      </c>
      <c r="B976" s="2">
        <v>45658</v>
      </c>
      <c r="C976" s="2">
        <v>45747</v>
      </c>
      <c r="D976">
        <v>25</v>
      </c>
      <c r="E976" t="s">
        <v>85</v>
      </c>
      <c r="F976" t="s">
        <v>822</v>
      </c>
      <c r="G976" t="s">
        <v>793</v>
      </c>
      <c r="H976" t="s">
        <v>54</v>
      </c>
      <c r="I976" t="s">
        <v>2379</v>
      </c>
      <c r="J976" t="s">
        <v>2380</v>
      </c>
      <c r="K976" t="s">
        <v>2381</v>
      </c>
      <c r="L976" t="s">
        <v>65</v>
      </c>
      <c r="M976" t="s">
        <v>67</v>
      </c>
      <c r="N976" s="4" t="s">
        <v>2613</v>
      </c>
      <c r="O976" s="4" t="s">
        <v>2613</v>
      </c>
      <c r="P976" s="4" t="s">
        <v>2613</v>
      </c>
      <c r="Q976" s="5" t="s">
        <v>2614</v>
      </c>
      <c r="R976" s="2">
        <v>1141474</v>
      </c>
    </row>
    <row r="977" spans="1:18" x14ac:dyDescent="0.25">
      <c r="A977">
        <v>2025</v>
      </c>
      <c r="B977" s="2">
        <v>45658</v>
      </c>
      <c r="C977" s="2">
        <v>45747</v>
      </c>
      <c r="D977">
        <v>25</v>
      </c>
      <c r="E977" t="s">
        <v>85</v>
      </c>
      <c r="F977" t="s">
        <v>823</v>
      </c>
      <c r="G977" t="s">
        <v>793</v>
      </c>
      <c r="H977" t="s">
        <v>54</v>
      </c>
      <c r="I977" t="s">
        <v>1185</v>
      </c>
      <c r="J977" t="s">
        <v>1372</v>
      </c>
      <c r="K977" t="s">
        <v>1168</v>
      </c>
      <c r="L977" t="s">
        <v>64</v>
      </c>
      <c r="M977" t="s">
        <v>67</v>
      </c>
      <c r="N977" s="4" t="s">
        <v>2613</v>
      </c>
      <c r="O977" s="4" t="s">
        <v>2613</v>
      </c>
      <c r="P977" s="4" t="s">
        <v>2613</v>
      </c>
      <c r="Q977" s="5" t="s">
        <v>2614</v>
      </c>
      <c r="R977" s="2">
        <v>1141474</v>
      </c>
    </row>
    <row r="978" spans="1:18" x14ac:dyDescent="0.25">
      <c r="A978">
        <v>2025</v>
      </c>
      <c r="B978" s="2">
        <v>45658</v>
      </c>
      <c r="C978" s="2">
        <v>45747</v>
      </c>
      <c r="D978">
        <v>29</v>
      </c>
      <c r="E978" t="s">
        <v>75</v>
      </c>
      <c r="F978" t="s">
        <v>824</v>
      </c>
      <c r="G978" t="s">
        <v>793</v>
      </c>
      <c r="H978" t="s">
        <v>54</v>
      </c>
      <c r="I978" t="s">
        <v>2382</v>
      </c>
      <c r="J978" t="s">
        <v>2068</v>
      </c>
      <c r="K978" t="s">
        <v>1133</v>
      </c>
      <c r="L978" t="s">
        <v>64</v>
      </c>
      <c r="M978" t="s">
        <v>67</v>
      </c>
      <c r="N978" s="4" t="s">
        <v>2613</v>
      </c>
      <c r="O978" s="4" t="s">
        <v>2613</v>
      </c>
      <c r="P978" s="4" t="s">
        <v>2613</v>
      </c>
      <c r="Q978" s="5" t="s">
        <v>2614</v>
      </c>
      <c r="R978" s="2">
        <v>1141474</v>
      </c>
    </row>
    <row r="979" spans="1:18" x14ac:dyDescent="0.25">
      <c r="A979">
        <v>2025</v>
      </c>
      <c r="B979" s="2">
        <v>45658</v>
      </c>
      <c r="C979" s="2">
        <v>45747</v>
      </c>
      <c r="D979">
        <v>25</v>
      </c>
      <c r="E979" t="s">
        <v>85</v>
      </c>
      <c r="F979" t="s">
        <v>825</v>
      </c>
      <c r="G979" t="s">
        <v>793</v>
      </c>
      <c r="H979" t="s">
        <v>54</v>
      </c>
      <c r="I979" t="s">
        <v>2383</v>
      </c>
      <c r="J979" t="s">
        <v>1286</v>
      </c>
      <c r="K979" t="s">
        <v>1434</v>
      </c>
      <c r="L979" t="s">
        <v>64</v>
      </c>
      <c r="M979" t="s">
        <v>67</v>
      </c>
      <c r="N979" s="4" t="s">
        <v>2613</v>
      </c>
      <c r="O979" s="4" t="s">
        <v>2613</v>
      </c>
      <c r="P979" s="4" t="s">
        <v>2613</v>
      </c>
      <c r="Q979" s="5" t="s">
        <v>2614</v>
      </c>
      <c r="R979" s="2">
        <v>1141474</v>
      </c>
    </row>
    <row r="980" spans="1:18" x14ac:dyDescent="0.25">
      <c r="A980">
        <v>2025</v>
      </c>
      <c r="B980" s="2">
        <v>45658</v>
      </c>
      <c r="C980" s="2">
        <v>45747</v>
      </c>
      <c r="D980">
        <v>42</v>
      </c>
      <c r="E980" t="s">
        <v>103</v>
      </c>
      <c r="F980" t="s">
        <v>826</v>
      </c>
      <c r="G980" t="s">
        <v>793</v>
      </c>
      <c r="H980" t="s">
        <v>54</v>
      </c>
      <c r="I980" t="s">
        <v>1568</v>
      </c>
      <c r="J980" t="s">
        <v>2384</v>
      </c>
      <c r="K980" t="s">
        <v>1493</v>
      </c>
      <c r="L980" t="s">
        <v>64</v>
      </c>
      <c r="M980" t="s">
        <v>67</v>
      </c>
      <c r="N980" s="4" t="s">
        <v>2613</v>
      </c>
      <c r="O980" s="4" t="s">
        <v>2613</v>
      </c>
      <c r="P980" s="4" t="s">
        <v>2613</v>
      </c>
      <c r="Q980" s="5" t="s">
        <v>2614</v>
      </c>
      <c r="R980" s="2">
        <v>1141474</v>
      </c>
    </row>
    <row r="981" spans="1:18" x14ac:dyDescent="0.25">
      <c r="A981">
        <v>2025</v>
      </c>
      <c r="B981" s="2">
        <v>45658</v>
      </c>
      <c r="C981" s="2">
        <v>45747</v>
      </c>
      <c r="D981">
        <v>29</v>
      </c>
      <c r="E981" t="s">
        <v>75</v>
      </c>
      <c r="F981" t="s">
        <v>827</v>
      </c>
      <c r="G981" t="s">
        <v>793</v>
      </c>
      <c r="H981" t="s">
        <v>54</v>
      </c>
      <c r="I981" t="s">
        <v>1424</v>
      </c>
      <c r="J981" t="s">
        <v>1280</v>
      </c>
      <c r="K981" t="s">
        <v>1495</v>
      </c>
      <c r="L981" t="s">
        <v>64</v>
      </c>
      <c r="M981" t="s">
        <v>67</v>
      </c>
      <c r="N981" s="4" t="s">
        <v>2613</v>
      </c>
      <c r="O981" s="4" t="s">
        <v>2613</v>
      </c>
      <c r="P981" s="4" t="s">
        <v>2613</v>
      </c>
      <c r="Q981" s="5" t="s">
        <v>2614</v>
      </c>
      <c r="R981" s="2">
        <v>1141474</v>
      </c>
    </row>
    <row r="982" spans="1:18" x14ac:dyDescent="0.25">
      <c r="A982">
        <v>2025</v>
      </c>
      <c r="B982" s="2">
        <v>45658</v>
      </c>
      <c r="C982" s="2">
        <v>45747</v>
      </c>
      <c r="D982">
        <v>25</v>
      </c>
      <c r="E982" t="s">
        <v>85</v>
      </c>
      <c r="F982" t="s">
        <v>828</v>
      </c>
      <c r="G982" t="s">
        <v>793</v>
      </c>
      <c r="H982" t="s">
        <v>54</v>
      </c>
      <c r="I982" t="s">
        <v>1584</v>
      </c>
      <c r="J982" t="s">
        <v>2385</v>
      </c>
      <c r="K982" t="s">
        <v>1905</v>
      </c>
      <c r="L982" t="s">
        <v>65</v>
      </c>
      <c r="M982" t="s">
        <v>67</v>
      </c>
      <c r="N982" s="4" t="s">
        <v>2613</v>
      </c>
      <c r="O982" s="4" t="s">
        <v>2613</v>
      </c>
      <c r="P982" s="4" t="s">
        <v>2613</v>
      </c>
      <c r="Q982" s="5" t="s">
        <v>2614</v>
      </c>
      <c r="R982" s="2">
        <v>1141474</v>
      </c>
    </row>
    <row r="983" spans="1:18" x14ac:dyDescent="0.25">
      <c r="A983">
        <v>2025</v>
      </c>
      <c r="B983" s="2">
        <v>45658</v>
      </c>
      <c r="C983" s="2">
        <v>45747</v>
      </c>
      <c r="D983">
        <v>25</v>
      </c>
      <c r="E983" t="s">
        <v>85</v>
      </c>
      <c r="F983" t="s">
        <v>829</v>
      </c>
      <c r="G983" t="s">
        <v>793</v>
      </c>
      <c r="H983" t="s">
        <v>54</v>
      </c>
      <c r="I983" t="s">
        <v>2386</v>
      </c>
      <c r="J983" t="s">
        <v>2387</v>
      </c>
      <c r="K983" t="s">
        <v>1092</v>
      </c>
      <c r="L983" t="s">
        <v>64</v>
      </c>
      <c r="M983" t="s">
        <v>67</v>
      </c>
      <c r="N983" s="4" t="s">
        <v>2613</v>
      </c>
      <c r="O983" s="4" t="s">
        <v>2613</v>
      </c>
      <c r="P983" s="4" t="s">
        <v>2613</v>
      </c>
      <c r="Q983" s="5" t="s">
        <v>2614</v>
      </c>
      <c r="R983" s="2">
        <v>1141474</v>
      </c>
    </row>
    <row r="984" spans="1:18" x14ac:dyDescent="0.25">
      <c r="A984">
        <v>2025</v>
      </c>
      <c r="B984" s="2">
        <v>45658</v>
      </c>
      <c r="C984" s="2">
        <v>45747</v>
      </c>
      <c r="D984">
        <v>29</v>
      </c>
      <c r="E984" t="s">
        <v>75</v>
      </c>
      <c r="F984" t="s">
        <v>830</v>
      </c>
      <c r="G984" t="s">
        <v>793</v>
      </c>
      <c r="H984" t="s">
        <v>54</v>
      </c>
      <c r="I984" t="s">
        <v>1831</v>
      </c>
      <c r="J984" t="s">
        <v>2103</v>
      </c>
      <c r="K984" t="s">
        <v>1317</v>
      </c>
      <c r="L984" t="s">
        <v>65</v>
      </c>
      <c r="M984" t="s">
        <v>67</v>
      </c>
      <c r="N984" s="4" t="s">
        <v>2613</v>
      </c>
      <c r="O984" s="4" t="s">
        <v>2613</v>
      </c>
      <c r="P984" s="4" t="s">
        <v>2613</v>
      </c>
      <c r="Q984" s="5" t="s">
        <v>2614</v>
      </c>
      <c r="R984" s="2">
        <v>1141474</v>
      </c>
    </row>
    <row r="985" spans="1:18" x14ac:dyDescent="0.25">
      <c r="A985">
        <v>2025</v>
      </c>
      <c r="B985" s="2">
        <v>45658</v>
      </c>
      <c r="C985" s="2">
        <v>45747</v>
      </c>
      <c r="D985">
        <v>25</v>
      </c>
      <c r="E985" t="s">
        <v>85</v>
      </c>
      <c r="F985" t="s">
        <v>831</v>
      </c>
      <c r="G985" t="s">
        <v>793</v>
      </c>
      <c r="H985" t="s">
        <v>54</v>
      </c>
      <c r="I985" t="s">
        <v>1863</v>
      </c>
      <c r="J985" t="s">
        <v>1092</v>
      </c>
      <c r="K985" t="s">
        <v>1068</v>
      </c>
      <c r="L985" t="s">
        <v>64</v>
      </c>
      <c r="M985" t="s">
        <v>67</v>
      </c>
      <c r="N985" s="4" t="s">
        <v>2613</v>
      </c>
      <c r="O985" s="4" t="s">
        <v>2613</v>
      </c>
      <c r="P985" s="4" t="s">
        <v>2613</v>
      </c>
      <c r="Q985" s="5" t="s">
        <v>2614</v>
      </c>
      <c r="R985" s="2">
        <v>1141474</v>
      </c>
    </row>
    <row r="986" spans="1:18" x14ac:dyDescent="0.25">
      <c r="A986">
        <v>2025</v>
      </c>
      <c r="B986" s="2">
        <v>45658</v>
      </c>
      <c r="C986" s="2">
        <v>45747</v>
      </c>
      <c r="D986">
        <v>25</v>
      </c>
      <c r="E986" t="s">
        <v>85</v>
      </c>
      <c r="F986" t="s">
        <v>832</v>
      </c>
      <c r="G986" t="s">
        <v>793</v>
      </c>
      <c r="H986" t="s">
        <v>54</v>
      </c>
      <c r="I986" t="s">
        <v>2388</v>
      </c>
      <c r="J986" t="s">
        <v>1289</v>
      </c>
      <c r="K986" t="s">
        <v>2389</v>
      </c>
      <c r="L986" t="s">
        <v>64</v>
      </c>
      <c r="M986" t="s">
        <v>67</v>
      </c>
      <c r="N986" s="4" t="s">
        <v>2613</v>
      </c>
      <c r="O986" s="4" t="s">
        <v>2613</v>
      </c>
      <c r="P986" s="4" t="s">
        <v>2613</v>
      </c>
      <c r="Q986" s="5" t="s">
        <v>2614</v>
      </c>
      <c r="R986" s="2">
        <v>1141474</v>
      </c>
    </row>
    <row r="987" spans="1:18" x14ac:dyDescent="0.25">
      <c r="A987">
        <v>2025</v>
      </c>
      <c r="B987" s="2">
        <v>45658</v>
      </c>
      <c r="C987" s="2">
        <v>45747</v>
      </c>
      <c r="D987">
        <v>32</v>
      </c>
      <c r="E987" t="s">
        <v>643</v>
      </c>
      <c r="F987" t="s">
        <v>833</v>
      </c>
      <c r="G987" t="s">
        <v>793</v>
      </c>
      <c r="H987" t="s">
        <v>54</v>
      </c>
      <c r="I987" t="s">
        <v>2390</v>
      </c>
      <c r="J987" t="s">
        <v>2391</v>
      </c>
      <c r="K987" t="s">
        <v>2392</v>
      </c>
      <c r="L987" t="s">
        <v>64</v>
      </c>
      <c r="M987" t="s">
        <v>67</v>
      </c>
      <c r="N987" s="4" t="s">
        <v>2613</v>
      </c>
      <c r="O987" s="4" t="s">
        <v>2613</v>
      </c>
      <c r="P987" s="4" t="s">
        <v>2613</v>
      </c>
      <c r="Q987" s="5" t="s">
        <v>2614</v>
      </c>
      <c r="R987" s="2">
        <v>1141474</v>
      </c>
    </row>
    <row r="988" spans="1:18" x14ac:dyDescent="0.25">
      <c r="A988">
        <v>2025</v>
      </c>
      <c r="B988" s="2">
        <v>45658</v>
      </c>
      <c r="C988" s="2">
        <v>45747</v>
      </c>
      <c r="D988">
        <v>25</v>
      </c>
      <c r="E988" t="s">
        <v>85</v>
      </c>
      <c r="F988" t="s">
        <v>834</v>
      </c>
      <c r="G988" t="s">
        <v>793</v>
      </c>
      <c r="H988" t="s">
        <v>54</v>
      </c>
      <c r="I988" t="s">
        <v>1976</v>
      </c>
      <c r="J988" t="s">
        <v>2393</v>
      </c>
      <c r="K988" t="s">
        <v>1968</v>
      </c>
      <c r="L988" t="s">
        <v>64</v>
      </c>
      <c r="M988" t="s">
        <v>67</v>
      </c>
      <c r="N988" s="4" t="s">
        <v>2613</v>
      </c>
      <c r="O988" s="4" t="s">
        <v>2613</v>
      </c>
      <c r="P988" s="4" t="s">
        <v>2613</v>
      </c>
      <c r="Q988" s="5" t="s">
        <v>2614</v>
      </c>
      <c r="R988" s="2">
        <v>1141474</v>
      </c>
    </row>
    <row r="989" spans="1:18" x14ac:dyDescent="0.25">
      <c r="A989">
        <v>2025</v>
      </c>
      <c r="B989" s="2">
        <v>45658</v>
      </c>
      <c r="C989" s="2">
        <v>45747</v>
      </c>
      <c r="D989">
        <v>25</v>
      </c>
      <c r="E989" t="s">
        <v>85</v>
      </c>
      <c r="F989" t="s">
        <v>835</v>
      </c>
      <c r="G989" t="s">
        <v>793</v>
      </c>
      <c r="H989" t="s">
        <v>54</v>
      </c>
      <c r="I989" t="s">
        <v>1548</v>
      </c>
      <c r="J989" t="s">
        <v>1289</v>
      </c>
      <c r="K989" t="s">
        <v>2394</v>
      </c>
      <c r="L989" t="s">
        <v>64</v>
      </c>
      <c r="M989" t="s">
        <v>67</v>
      </c>
      <c r="N989" s="4" t="s">
        <v>2613</v>
      </c>
      <c r="O989" s="4" t="s">
        <v>2613</v>
      </c>
      <c r="P989" s="4" t="s">
        <v>2613</v>
      </c>
      <c r="Q989" s="5" t="s">
        <v>2614</v>
      </c>
      <c r="R989" s="2">
        <v>1141474</v>
      </c>
    </row>
    <row r="990" spans="1:18" x14ac:dyDescent="0.25">
      <c r="A990">
        <v>2025</v>
      </c>
      <c r="B990" s="2">
        <v>45658</v>
      </c>
      <c r="C990" s="2">
        <v>45747</v>
      </c>
      <c r="D990">
        <v>29</v>
      </c>
      <c r="E990" t="s">
        <v>75</v>
      </c>
      <c r="F990" t="s">
        <v>836</v>
      </c>
      <c r="G990" t="s">
        <v>793</v>
      </c>
      <c r="H990" t="s">
        <v>54</v>
      </c>
      <c r="I990" t="s">
        <v>2395</v>
      </c>
      <c r="J990" t="s">
        <v>1278</v>
      </c>
      <c r="K990" t="s">
        <v>1073</v>
      </c>
      <c r="L990" t="s">
        <v>64</v>
      </c>
      <c r="M990" t="s">
        <v>67</v>
      </c>
      <c r="N990" s="4" t="s">
        <v>2613</v>
      </c>
      <c r="O990" s="4" t="s">
        <v>2613</v>
      </c>
      <c r="P990" s="4" t="s">
        <v>2613</v>
      </c>
      <c r="Q990" s="5" t="s">
        <v>2614</v>
      </c>
      <c r="R990" s="2">
        <v>1141474</v>
      </c>
    </row>
    <row r="991" spans="1:18" x14ac:dyDescent="0.25">
      <c r="A991">
        <v>2025</v>
      </c>
      <c r="B991" s="2">
        <v>45658</v>
      </c>
      <c r="C991" s="2">
        <v>45747</v>
      </c>
      <c r="D991">
        <v>25</v>
      </c>
      <c r="E991" t="s">
        <v>85</v>
      </c>
      <c r="F991" t="s">
        <v>837</v>
      </c>
      <c r="G991" t="s">
        <v>793</v>
      </c>
      <c r="H991" t="s">
        <v>54</v>
      </c>
      <c r="I991" t="s">
        <v>2396</v>
      </c>
      <c r="J991" t="s">
        <v>1458</v>
      </c>
      <c r="K991" t="s">
        <v>2397</v>
      </c>
      <c r="L991" t="s">
        <v>65</v>
      </c>
      <c r="M991" t="s">
        <v>67</v>
      </c>
      <c r="N991" s="4" t="s">
        <v>2613</v>
      </c>
      <c r="O991" s="4" t="s">
        <v>2613</v>
      </c>
      <c r="P991" s="4" t="s">
        <v>2613</v>
      </c>
      <c r="Q991" s="5" t="s">
        <v>2614</v>
      </c>
      <c r="R991" s="2">
        <v>1141474</v>
      </c>
    </row>
    <row r="992" spans="1:18" x14ac:dyDescent="0.25">
      <c r="A992">
        <v>2025</v>
      </c>
      <c r="B992" s="2">
        <v>45658</v>
      </c>
      <c r="C992" s="2">
        <v>45747</v>
      </c>
      <c r="D992">
        <v>25</v>
      </c>
      <c r="E992" t="s">
        <v>85</v>
      </c>
      <c r="F992" t="s">
        <v>838</v>
      </c>
      <c r="G992" t="s">
        <v>793</v>
      </c>
      <c r="H992" t="s">
        <v>54</v>
      </c>
      <c r="I992" t="s">
        <v>2398</v>
      </c>
      <c r="J992" t="s">
        <v>1216</v>
      </c>
      <c r="K992" t="s">
        <v>1569</v>
      </c>
      <c r="L992" t="s">
        <v>64</v>
      </c>
      <c r="M992" t="s">
        <v>67</v>
      </c>
      <c r="N992" s="4" t="s">
        <v>2613</v>
      </c>
      <c r="O992" s="4" t="s">
        <v>2613</v>
      </c>
      <c r="P992" s="4" t="s">
        <v>2613</v>
      </c>
      <c r="Q992" s="5" t="s">
        <v>2614</v>
      </c>
      <c r="R992" s="2">
        <v>1141474</v>
      </c>
    </row>
    <row r="993" spans="1:18" x14ac:dyDescent="0.25">
      <c r="A993">
        <v>2025</v>
      </c>
      <c r="B993" s="2">
        <v>45658</v>
      </c>
      <c r="C993" s="2">
        <v>45747</v>
      </c>
      <c r="D993">
        <v>29</v>
      </c>
      <c r="E993" t="s">
        <v>75</v>
      </c>
      <c r="F993" t="s">
        <v>839</v>
      </c>
      <c r="G993" t="s">
        <v>793</v>
      </c>
      <c r="H993" t="s">
        <v>54</v>
      </c>
      <c r="I993" t="s">
        <v>2399</v>
      </c>
      <c r="J993" t="s">
        <v>2400</v>
      </c>
      <c r="K993" t="s">
        <v>1143</v>
      </c>
      <c r="L993" t="s">
        <v>65</v>
      </c>
      <c r="M993" t="s">
        <v>67</v>
      </c>
      <c r="N993" s="4" t="s">
        <v>2613</v>
      </c>
      <c r="O993" s="4" t="s">
        <v>2613</v>
      </c>
      <c r="P993" s="4" t="s">
        <v>2613</v>
      </c>
      <c r="Q993" s="5" t="s">
        <v>2614</v>
      </c>
      <c r="R993" s="2">
        <v>1141474</v>
      </c>
    </row>
    <row r="994" spans="1:18" x14ac:dyDescent="0.25">
      <c r="A994">
        <v>2025</v>
      </c>
      <c r="B994" s="2">
        <v>45658</v>
      </c>
      <c r="C994" s="2">
        <v>45747</v>
      </c>
      <c r="D994">
        <v>25</v>
      </c>
      <c r="E994" t="s">
        <v>85</v>
      </c>
      <c r="F994" t="s">
        <v>840</v>
      </c>
      <c r="G994" t="s">
        <v>793</v>
      </c>
      <c r="H994" t="s">
        <v>54</v>
      </c>
      <c r="I994" t="s">
        <v>1144</v>
      </c>
      <c r="J994" t="s">
        <v>1186</v>
      </c>
      <c r="K994" t="s">
        <v>1074</v>
      </c>
      <c r="L994" t="s">
        <v>64</v>
      </c>
      <c r="M994" t="s">
        <v>67</v>
      </c>
      <c r="N994" s="4" t="s">
        <v>2613</v>
      </c>
      <c r="O994" s="4" t="s">
        <v>2613</v>
      </c>
      <c r="P994" s="4" t="s">
        <v>2613</v>
      </c>
      <c r="Q994" s="5" t="s">
        <v>2614</v>
      </c>
      <c r="R994" s="2">
        <v>1141474</v>
      </c>
    </row>
    <row r="995" spans="1:18" x14ac:dyDescent="0.25">
      <c r="A995">
        <v>2025</v>
      </c>
      <c r="B995" s="2">
        <v>45658</v>
      </c>
      <c r="C995" s="2">
        <v>45747</v>
      </c>
      <c r="D995">
        <v>25</v>
      </c>
      <c r="E995" t="s">
        <v>85</v>
      </c>
      <c r="F995" t="s">
        <v>841</v>
      </c>
      <c r="G995" t="s">
        <v>793</v>
      </c>
      <c r="H995" t="s">
        <v>54</v>
      </c>
      <c r="I995" t="s">
        <v>1243</v>
      </c>
      <c r="J995" t="s">
        <v>1542</v>
      </c>
      <c r="K995" t="s">
        <v>1260</v>
      </c>
      <c r="L995" t="s">
        <v>64</v>
      </c>
      <c r="M995" t="s">
        <v>67</v>
      </c>
      <c r="N995" s="4" t="s">
        <v>2613</v>
      </c>
      <c r="O995" s="4" t="s">
        <v>2613</v>
      </c>
      <c r="P995" s="4" t="s">
        <v>2613</v>
      </c>
      <c r="Q995" s="5" t="s">
        <v>2614</v>
      </c>
      <c r="R995" s="2">
        <v>1141474</v>
      </c>
    </row>
    <row r="996" spans="1:18" x14ac:dyDescent="0.25">
      <c r="A996">
        <v>2025</v>
      </c>
      <c r="B996" s="2">
        <v>45658</v>
      </c>
      <c r="C996" s="2">
        <v>45747</v>
      </c>
      <c r="D996">
        <v>34</v>
      </c>
      <c r="E996" t="s">
        <v>100</v>
      </c>
      <c r="F996" t="s">
        <v>842</v>
      </c>
      <c r="G996" t="s">
        <v>793</v>
      </c>
      <c r="H996" t="s">
        <v>54</v>
      </c>
      <c r="I996" t="s">
        <v>1548</v>
      </c>
      <c r="J996" t="s">
        <v>1107</v>
      </c>
      <c r="K996" t="s">
        <v>1068</v>
      </c>
      <c r="L996" t="s">
        <v>64</v>
      </c>
      <c r="M996" t="s">
        <v>67</v>
      </c>
      <c r="N996" s="4" t="s">
        <v>2613</v>
      </c>
      <c r="O996" s="4" t="s">
        <v>2613</v>
      </c>
      <c r="P996" s="4" t="s">
        <v>2613</v>
      </c>
      <c r="Q996" s="5" t="s">
        <v>2614</v>
      </c>
      <c r="R996" s="2">
        <v>1141474</v>
      </c>
    </row>
    <row r="997" spans="1:18" x14ac:dyDescent="0.25">
      <c r="A997">
        <v>2025</v>
      </c>
      <c r="B997" s="2">
        <v>45658</v>
      </c>
      <c r="C997" s="2">
        <v>45747</v>
      </c>
      <c r="D997">
        <v>29</v>
      </c>
      <c r="E997" t="s">
        <v>75</v>
      </c>
      <c r="F997" t="s">
        <v>843</v>
      </c>
      <c r="G997" t="s">
        <v>793</v>
      </c>
      <c r="H997" t="s">
        <v>54</v>
      </c>
      <c r="I997" t="s">
        <v>2401</v>
      </c>
      <c r="J997" t="s">
        <v>1177</v>
      </c>
      <c r="K997" t="s">
        <v>1106</v>
      </c>
      <c r="L997" t="s">
        <v>64</v>
      </c>
      <c r="M997" t="s">
        <v>67</v>
      </c>
      <c r="N997" s="4" t="s">
        <v>2613</v>
      </c>
      <c r="O997" s="4" t="s">
        <v>2613</v>
      </c>
      <c r="P997" s="4" t="s">
        <v>2613</v>
      </c>
      <c r="Q997" s="5" t="s">
        <v>2614</v>
      </c>
      <c r="R997" s="2">
        <v>1141474</v>
      </c>
    </row>
    <row r="998" spans="1:18" x14ac:dyDescent="0.25">
      <c r="A998">
        <v>2025</v>
      </c>
      <c r="B998" s="2">
        <v>45658</v>
      </c>
      <c r="C998" s="2">
        <v>45747</v>
      </c>
      <c r="D998">
        <v>25</v>
      </c>
      <c r="E998" t="s">
        <v>85</v>
      </c>
      <c r="F998" t="s">
        <v>844</v>
      </c>
      <c r="G998" t="s">
        <v>793</v>
      </c>
      <c r="H998" t="s">
        <v>54</v>
      </c>
      <c r="I998" t="s">
        <v>1751</v>
      </c>
      <c r="J998" t="s">
        <v>1434</v>
      </c>
      <c r="K998" t="s">
        <v>1702</v>
      </c>
      <c r="L998" t="s">
        <v>65</v>
      </c>
      <c r="M998" t="s">
        <v>67</v>
      </c>
      <c r="N998" s="4" t="s">
        <v>2613</v>
      </c>
      <c r="O998" s="4" t="s">
        <v>2613</v>
      </c>
      <c r="P998" s="4" t="s">
        <v>2613</v>
      </c>
      <c r="Q998" s="5" t="s">
        <v>2614</v>
      </c>
      <c r="R998" s="2">
        <v>1141474</v>
      </c>
    </row>
    <row r="999" spans="1:18" x14ac:dyDescent="0.25">
      <c r="A999">
        <v>2025</v>
      </c>
      <c r="B999" s="2">
        <v>45658</v>
      </c>
      <c r="C999" s="2">
        <v>45747</v>
      </c>
      <c r="D999">
        <v>25</v>
      </c>
      <c r="E999" t="s">
        <v>85</v>
      </c>
      <c r="F999" t="s">
        <v>845</v>
      </c>
      <c r="G999" t="s">
        <v>793</v>
      </c>
      <c r="H999" t="s">
        <v>54</v>
      </c>
      <c r="I999" t="s">
        <v>2402</v>
      </c>
      <c r="J999" t="s">
        <v>1280</v>
      </c>
      <c r="K999" t="s">
        <v>1372</v>
      </c>
      <c r="L999" t="s">
        <v>64</v>
      </c>
      <c r="M999" t="s">
        <v>67</v>
      </c>
      <c r="N999" s="4" t="s">
        <v>2613</v>
      </c>
      <c r="O999" s="4" t="s">
        <v>2613</v>
      </c>
      <c r="P999" s="4" t="s">
        <v>2613</v>
      </c>
      <c r="Q999" s="5" t="s">
        <v>2614</v>
      </c>
      <c r="R999" s="2">
        <v>1141474</v>
      </c>
    </row>
    <row r="1000" spans="1:18" x14ac:dyDescent="0.25">
      <c r="A1000">
        <v>2025</v>
      </c>
      <c r="B1000" s="2">
        <v>45658</v>
      </c>
      <c r="C1000" s="2">
        <v>45747</v>
      </c>
      <c r="D1000">
        <v>29</v>
      </c>
      <c r="E1000" t="s">
        <v>75</v>
      </c>
      <c r="F1000" t="s">
        <v>846</v>
      </c>
      <c r="G1000" t="s">
        <v>793</v>
      </c>
      <c r="H1000" t="s">
        <v>54</v>
      </c>
      <c r="I1000" t="s">
        <v>2403</v>
      </c>
      <c r="J1000" t="s">
        <v>2404</v>
      </c>
      <c r="K1000" t="s">
        <v>1764</v>
      </c>
      <c r="L1000" t="s">
        <v>64</v>
      </c>
      <c r="M1000" t="s">
        <v>67</v>
      </c>
      <c r="N1000" s="4" t="s">
        <v>2613</v>
      </c>
      <c r="O1000" s="4" t="s">
        <v>2613</v>
      </c>
      <c r="P1000" s="4" t="s">
        <v>2613</v>
      </c>
      <c r="Q1000" s="5" t="s">
        <v>2614</v>
      </c>
      <c r="R1000" s="2">
        <v>1141474</v>
      </c>
    </row>
    <row r="1001" spans="1:18" x14ac:dyDescent="0.25">
      <c r="A1001">
        <v>2025</v>
      </c>
      <c r="B1001" s="2">
        <v>45658</v>
      </c>
      <c r="C1001" s="2">
        <v>45747</v>
      </c>
      <c r="D1001">
        <v>25</v>
      </c>
      <c r="E1001" t="s">
        <v>85</v>
      </c>
      <c r="F1001" t="s">
        <v>800</v>
      </c>
      <c r="G1001" t="s">
        <v>793</v>
      </c>
      <c r="H1001" t="s">
        <v>54</v>
      </c>
      <c r="I1001" t="s">
        <v>2405</v>
      </c>
      <c r="J1001" t="s">
        <v>1092</v>
      </c>
      <c r="K1001" t="s">
        <v>1149</v>
      </c>
      <c r="L1001" t="s">
        <v>64</v>
      </c>
      <c r="M1001" t="s">
        <v>67</v>
      </c>
      <c r="N1001" s="4" t="s">
        <v>2613</v>
      </c>
      <c r="O1001" s="4" t="s">
        <v>2613</v>
      </c>
      <c r="P1001" s="4" t="s">
        <v>2613</v>
      </c>
      <c r="Q1001" s="5" t="s">
        <v>2614</v>
      </c>
      <c r="R1001" s="2">
        <v>1141474</v>
      </c>
    </row>
    <row r="1002" spans="1:18" x14ac:dyDescent="0.25">
      <c r="A1002">
        <v>2025</v>
      </c>
      <c r="B1002" s="2">
        <v>45658</v>
      </c>
      <c r="C1002" s="2">
        <v>45747</v>
      </c>
      <c r="D1002">
        <v>25</v>
      </c>
      <c r="E1002" t="s">
        <v>85</v>
      </c>
      <c r="F1002" t="s">
        <v>847</v>
      </c>
      <c r="G1002" t="s">
        <v>793</v>
      </c>
      <c r="H1002" t="s">
        <v>54</v>
      </c>
      <c r="I1002" t="s">
        <v>2406</v>
      </c>
      <c r="J1002" t="s">
        <v>2407</v>
      </c>
      <c r="K1002" t="s">
        <v>2363</v>
      </c>
      <c r="L1002" t="s">
        <v>65</v>
      </c>
      <c r="M1002" t="s">
        <v>67</v>
      </c>
      <c r="N1002" s="4" t="s">
        <v>2613</v>
      </c>
      <c r="O1002" s="4" t="s">
        <v>2613</v>
      </c>
      <c r="P1002" s="4" t="s">
        <v>2613</v>
      </c>
      <c r="Q1002" s="5" t="s">
        <v>2614</v>
      </c>
      <c r="R1002" s="2">
        <v>1141474</v>
      </c>
    </row>
    <row r="1003" spans="1:18" x14ac:dyDescent="0.25">
      <c r="A1003">
        <v>2025</v>
      </c>
      <c r="B1003" s="2">
        <v>45658</v>
      </c>
      <c r="C1003" s="2">
        <v>45747</v>
      </c>
      <c r="D1003">
        <v>29</v>
      </c>
      <c r="E1003" t="s">
        <v>75</v>
      </c>
      <c r="F1003" t="s">
        <v>848</v>
      </c>
      <c r="G1003" t="s">
        <v>793</v>
      </c>
      <c r="H1003" t="s">
        <v>54</v>
      </c>
      <c r="I1003" t="s">
        <v>1727</v>
      </c>
      <c r="J1003" t="s">
        <v>2381</v>
      </c>
      <c r="K1003" t="s">
        <v>1381</v>
      </c>
      <c r="L1003" t="s">
        <v>64</v>
      </c>
      <c r="M1003" t="s">
        <v>67</v>
      </c>
      <c r="N1003" s="4" t="s">
        <v>2613</v>
      </c>
      <c r="O1003" s="4" t="s">
        <v>2613</v>
      </c>
      <c r="P1003" s="4" t="s">
        <v>2613</v>
      </c>
      <c r="Q1003" s="5" t="s">
        <v>2614</v>
      </c>
      <c r="R1003" s="2">
        <v>1141474</v>
      </c>
    </row>
    <row r="1004" spans="1:18" x14ac:dyDescent="0.25">
      <c r="A1004">
        <v>2025</v>
      </c>
      <c r="B1004" s="2">
        <v>45658</v>
      </c>
      <c r="C1004" s="2">
        <v>45747</v>
      </c>
      <c r="D1004">
        <v>25</v>
      </c>
      <c r="E1004" t="s">
        <v>85</v>
      </c>
      <c r="F1004" t="s">
        <v>849</v>
      </c>
      <c r="G1004" t="s">
        <v>793</v>
      </c>
      <c r="H1004" t="s">
        <v>54</v>
      </c>
      <c r="I1004" t="s">
        <v>2408</v>
      </c>
      <c r="J1004" t="s">
        <v>1177</v>
      </c>
      <c r="K1004" t="s">
        <v>1278</v>
      </c>
      <c r="L1004" t="s">
        <v>64</v>
      </c>
      <c r="M1004" t="s">
        <v>67</v>
      </c>
      <c r="N1004" s="4" t="s">
        <v>2613</v>
      </c>
      <c r="O1004" s="4" t="s">
        <v>2613</v>
      </c>
      <c r="P1004" s="4" t="s">
        <v>2613</v>
      </c>
      <c r="Q1004" s="5" t="s">
        <v>2614</v>
      </c>
      <c r="R1004" s="2">
        <v>1141474</v>
      </c>
    </row>
    <row r="1005" spans="1:18" x14ac:dyDescent="0.25">
      <c r="A1005">
        <v>2025</v>
      </c>
      <c r="B1005" s="2">
        <v>45658</v>
      </c>
      <c r="C1005" s="2">
        <v>45747</v>
      </c>
      <c r="D1005">
        <v>34</v>
      </c>
      <c r="E1005" t="s">
        <v>100</v>
      </c>
      <c r="F1005" t="s">
        <v>850</v>
      </c>
      <c r="G1005" t="s">
        <v>793</v>
      </c>
      <c r="H1005" t="s">
        <v>54</v>
      </c>
      <c r="I1005" t="s">
        <v>1892</v>
      </c>
      <c r="J1005" t="s">
        <v>1097</v>
      </c>
      <c r="K1005" t="s">
        <v>1426</v>
      </c>
      <c r="L1005" t="s">
        <v>64</v>
      </c>
      <c r="M1005" t="s">
        <v>67</v>
      </c>
      <c r="N1005" s="4" t="s">
        <v>2613</v>
      </c>
      <c r="O1005" s="4" t="s">
        <v>2613</v>
      </c>
      <c r="P1005" s="4" t="s">
        <v>2613</v>
      </c>
      <c r="Q1005" s="5" t="s">
        <v>2614</v>
      </c>
      <c r="R1005" s="2">
        <v>1141474</v>
      </c>
    </row>
    <row r="1006" spans="1:18" x14ac:dyDescent="0.25">
      <c r="A1006">
        <v>2025</v>
      </c>
      <c r="B1006" s="2">
        <v>45658</v>
      </c>
      <c r="C1006" s="2">
        <v>45747</v>
      </c>
      <c r="D1006">
        <v>29</v>
      </c>
      <c r="E1006" t="s">
        <v>75</v>
      </c>
      <c r="F1006" t="s">
        <v>851</v>
      </c>
      <c r="G1006" t="s">
        <v>793</v>
      </c>
      <c r="H1006" t="s">
        <v>54</v>
      </c>
      <c r="I1006" t="s">
        <v>1231</v>
      </c>
      <c r="J1006" t="s">
        <v>2409</v>
      </c>
      <c r="K1006" t="s">
        <v>2410</v>
      </c>
      <c r="L1006" t="s">
        <v>64</v>
      </c>
      <c r="M1006" t="s">
        <v>67</v>
      </c>
      <c r="N1006" s="4" t="s">
        <v>2613</v>
      </c>
      <c r="O1006" s="4" t="s">
        <v>2613</v>
      </c>
      <c r="P1006" s="4" t="s">
        <v>2613</v>
      </c>
      <c r="Q1006" s="5" t="s">
        <v>2614</v>
      </c>
      <c r="R1006" s="2">
        <v>1141474</v>
      </c>
    </row>
    <row r="1007" spans="1:18" x14ac:dyDescent="0.25">
      <c r="A1007">
        <v>2025</v>
      </c>
      <c r="B1007" s="2">
        <v>45658</v>
      </c>
      <c r="C1007" s="2">
        <v>45747</v>
      </c>
      <c r="D1007">
        <v>25</v>
      </c>
      <c r="E1007" t="s">
        <v>85</v>
      </c>
      <c r="F1007" t="s">
        <v>852</v>
      </c>
      <c r="G1007" t="s">
        <v>793</v>
      </c>
      <c r="H1007" t="s">
        <v>54</v>
      </c>
      <c r="I1007" t="s">
        <v>1697</v>
      </c>
      <c r="J1007" t="s">
        <v>1370</v>
      </c>
      <c r="K1007" t="s">
        <v>1080</v>
      </c>
      <c r="L1007" t="s">
        <v>64</v>
      </c>
      <c r="M1007" t="s">
        <v>67</v>
      </c>
      <c r="N1007" s="4" t="s">
        <v>2613</v>
      </c>
      <c r="O1007" s="4" t="s">
        <v>2613</v>
      </c>
      <c r="P1007" s="4" t="s">
        <v>2613</v>
      </c>
      <c r="Q1007" s="5" t="s">
        <v>2614</v>
      </c>
      <c r="R1007" s="2">
        <v>1141474</v>
      </c>
    </row>
    <row r="1008" spans="1:18" x14ac:dyDescent="0.25">
      <c r="A1008">
        <v>2025</v>
      </c>
      <c r="B1008" s="2">
        <v>45658</v>
      </c>
      <c r="C1008" s="2">
        <v>45747</v>
      </c>
      <c r="D1008">
        <v>25</v>
      </c>
      <c r="E1008" t="s">
        <v>85</v>
      </c>
      <c r="F1008" t="s">
        <v>853</v>
      </c>
      <c r="G1008" t="s">
        <v>793</v>
      </c>
      <c r="H1008" t="s">
        <v>54</v>
      </c>
      <c r="I1008" t="s">
        <v>2186</v>
      </c>
      <c r="J1008" t="s">
        <v>1280</v>
      </c>
      <c r="K1008" t="s">
        <v>2156</v>
      </c>
      <c r="L1008" t="s">
        <v>64</v>
      </c>
      <c r="M1008" t="s">
        <v>67</v>
      </c>
      <c r="N1008" s="4" t="s">
        <v>2613</v>
      </c>
      <c r="O1008" s="4" t="s">
        <v>2613</v>
      </c>
      <c r="P1008" s="4" t="s">
        <v>2613</v>
      </c>
      <c r="Q1008" s="5" t="s">
        <v>2614</v>
      </c>
      <c r="R1008" s="2">
        <v>1141474</v>
      </c>
    </row>
    <row r="1009" spans="1:18" x14ac:dyDescent="0.25">
      <c r="A1009">
        <v>2025</v>
      </c>
      <c r="B1009" s="2">
        <v>45658</v>
      </c>
      <c r="C1009" s="2">
        <v>45747</v>
      </c>
      <c r="D1009">
        <v>29</v>
      </c>
      <c r="E1009" t="s">
        <v>75</v>
      </c>
      <c r="F1009" t="s">
        <v>854</v>
      </c>
      <c r="G1009" t="s">
        <v>793</v>
      </c>
      <c r="H1009" t="s">
        <v>54</v>
      </c>
      <c r="I1009" t="s">
        <v>2285</v>
      </c>
      <c r="J1009" t="s">
        <v>1618</v>
      </c>
      <c r="K1009" t="s">
        <v>1076</v>
      </c>
      <c r="L1009" t="s">
        <v>64</v>
      </c>
      <c r="M1009" t="s">
        <v>67</v>
      </c>
      <c r="N1009" s="4" t="s">
        <v>2613</v>
      </c>
      <c r="O1009" s="4" t="s">
        <v>2613</v>
      </c>
      <c r="P1009" s="4" t="s">
        <v>2613</v>
      </c>
      <c r="Q1009" s="5" t="s">
        <v>2614</v>
      </c>
      <c r="R1009" s="2">
        <v>1141474</v>
      </c>
    </row>
    <row r="1010" spans="1:18" x14ac:dyDescent="0.25">
      <c r="A1010">
        <v>2025</v>
      </c>
      <c r="B1010" s="2">
        <v>45658</v>
      </c>
      <c r="C1010" s="2">
        <v>45747</v>
      </c>
      <c r="D1010">
        <v>25</v>
      </c>
      <c r="E1010" t="s">
        <v>85</v>
      </c>
      <c r="F1010" t="s">
        <v>855</v>
      </c>
      <c r="G1010" t="s">
        <v>793</v>
      </c>
      <c r="H1010" t="s">
        <v>54</v>
      </c>
      <c r="I1010" t="s">
        <v>1647</v>
      </c>
      <c r="J1010" t="s">
        <v>1092</v>
      </c>
      <c r="K1010" t="s">
        <v>2411</v>
      </c>
      <c r="L1010" t="s">
        <v>65</v>
      </c>
      <c r="M1010" t="s">
        <v>67</v>
      </c>
      <c r="N1010" s="4" t="s">
        <v>2613</v>
      </c>
      <c r="O1010" s="4" t="s">
        <v>2613</v>
      </c>
      <c r="P1010" s="4" t="s">
        <v>2613</v>
      </c>
      <c r="Q1010" s="5" t="s">
        <v>2614</v>
      </c>
      <c r="R1010" s="2">
        <v>1141474</v>
      </c>
    </row>
    <row r="1011" spans="1:18" x14ac:dyDescent="0.25">
      <c r="A1011">
        <v>2025</v>
      </c>
      <c r="B1011" s="2">
        <v>45658</v>
      </c>
      <c r="C1011" s="2">
        <v>45747</v>
      </c>
      <c r="D1011">
        <v>25</v>
      </c>
      <c r="E1011" t="s">
        <v>85</v>
      </c>
      <c r="F1011" t="s">
        <v>856</v>
      </c>
      <c r="G1011" t="s">
        <v>793</v>
      </c>
      <c r="H1011" t="s">
        <v>54</v>
      </c>
      <c r="I1011" t="s">
        <v>1176</v>
      </c>
      <c r="J1011" t="s">
        <v>1736</v>
      </c>
      <c r="K1011" t="s">
        <v>1067</v>
      </c>
      <c r="L1011" t="s">
        <v>64</v>
      </c>
      <c r="M1011" t="s">
        <v>67</v>
      </c>
      <c r="N1011" s="4" t="s">
        <v>2613</v>
      </c>
      <c r="O1011" s="4" t="s">
        <v>2613</v>
      </c>
      <c r="P1011" s="4" t="s">
        <v>2613</v>
      </c>
      <c r="Q1011" s="5" t="s">
        <v>2614</v>
      </c>
      <c r="R1011" s="2">
        <v>1141474</v>
      </c>
    </row>
    <row r="1012" spans="1:18" x14ac:dyDescent="0.25">
      <c r="A1012">
        <v>2025</v>
      </c>
      <c r="B1012" s="2">
        <v>45658</v>
      </c>
      <c r="C1012" s="2">
        <v>45747</v>
      </c>
      <c r="D1012" s="3">
        <v>47</v>
      </c>
      <c r="E1012" t="s">
        <v>857</v>
      </c>
      <c r="F1012" t="s">
        <v>858</v>
      </c>
      <c r="G1012" t="s">
        <v>858</v>
      </c>
      <c r="H1012" t="s">
        <v>54</v>
      </c>
      <c r="I1012" t="s">
        <v>1483</v>
      </c>
      <c r="J1012" t="s">
        <v>2412</v>
      </c>
      <c r="K1012" t="s">
        <v>2413</v>
      </c>
      <c r="L1012" t="s">
        <v>65</v>
      </c>
      <c r="M1012" t="s">
        <v>67</v>
      </c>
      <c r="N1012" s="4" t="s">
        <v>2613</v>
      </c>
      <c r="O1012" s="4" t="s">
        <v>2613</v>
      </c>
      <c r="P1012" s="4" t="s">
        <v>2613</v>
      </c>
      <c r="Q1012" s="5" t="s">
        <v>2614</v>
      </c>
      <c r="R1012" s="2">
        <v>1141474</v>
      </c>
    </row>
    <row r="1013" spans="1:18" x14ac:dyDescent="0.25">
      <c r="A1013">
        <v>2025</v>
      </c>
      <c r="B1013" s="2">
        <v>45658</v>
      </c>
      <c r="C1013" s="2">
        <v>45747</v>
      </c>
      <c r="D1013">
        <v>29</v>
      </c>
      <c r="E1013" t="s">
        <v>75</v>
      </c>
      <c r="F1013" t="s">
        <v>859</v>
      </c>
      <c r="G1013" t="s">
        <v>858</v>
      </c>
      <c r="H1013" t="s">
        <v>54</v>
      </c>
      <c r="I1013" t="s">
        <v>2414</v>
      </c>
      <c r="J1013" t="s">
        <v>1588</v>
      </c>
      <c r="K1013" t="s">
        <v>1288</v>
      </c>
      <c r="L1013" t="s">
        <v>65</v>
      </c>
      <c r="M1013" t="s">
        <v>67</v>
      </c>
      <c r="N1013" s="4" t="s">
        <v>2613</v>
      </c>
      <c r="O1013" s="4" t="s">
        <v>2613</v>
      </c>
      <c r="P1013" s="4" t="s">
        <v>2613</v>
      </c>
      <c r="Q1013" s="5" t="s">
        <v>2614</v>
      </c>
      <c r="R1013" s="2">
        <v>1141474</v>
      </c>
    </row>
    <row r="1014" spans="1:18" x14ac:dyDescent="0.25">
      <c r="A1014">
        <v>2025</v>
      </c>
      <c r="B1014" s="2">
        <v>45658</v>
      </c>
      <c r="C1014" s="2">
        <v>45747</v>
      </c>
      <c r="D1014">
        <v>20</v>
      </c>
      <c r="E1014" t="s">
        <v>129</v>
      </c>
      <c r="F1014" t="s">
        <v>860</v>
      </c>
      <c r="G1014" t="s">
        <v>858</v>
      </c>
      <c r="H1014" t="s">
        <v>54</v>
      </c>
      <c r="I1014" t="s">
        <v>2415</v>
      </c>
      <c r="J1014" t="s">
        <v>1097</v>
      </c>
      <c r="K1014" t="s">
        <v>2416</v>
      </c>
      <c r="L1014" t="s">
        <v>65</v>
      </c>
      <c r="M1014" t="s">
        <v>66</v>
      </c>
      <c r="N1014" s="4" t="s">
        <v>2613</v>
      </c>
      <c r="O1014" s="4" t="s">
        <v>2613</v>
      </c>
      <c r="P1014" s="4" t="s">
        <v>2613</v>
      </c>
      <c r="Q1014" s="5" t="s">
        <v>2614</v>
      </c>
      <c r="R1014" s="2">
        <v>1141474</v>
      </c>
    </row>
    <row r="1015" spans="1:18" x14ac:dyDescent="0.25">
      <c r="A1015">
        <v>2025</v>
      </c>
      <c r="B1015" s="2">
        <v>45658</v>
      </c>
      <c r="C1015" s="2">
        <v>45747</v>
      </c>
      <c r="D1015">
        <v>20</v>
      </c>
      <c r="E1015" t="s">
        <v>129</v>
      </c>
      <c r="F1015" t="s">
        <v>861</v>
      </c>
      <c r="G1015" t="s">
        <v>858</v>
      </c>
      <c r="H1015" t="s">
        <v>54</v>
      </c>
      <c r="I1015" t="s">
        <v>1568</v>
      </c>
      <c r="J1015" t="s">
        <v>2417</v>
      </c>
      <c r="K1015" t="s">
        <v>1289</v>
      </c>
      <c r="L1015" t="s">
        <v>64</v>
      </c>
      <c r="M1015" t="s">
        <v>67</v>
      </c>
      <c r="N1015" s="4" t="s">
        <v>2613</v>
      </c>
      <c r="O1015" s="4" t="s">
        <v>2613</v>
      </c>
      <c r="P1015" s="4" t="s">
        <v>2613</v>
      </c>
      <c r="Q1015" s="5" t="s">
        <v>2614</v>
      </c>
      <c r="R1015" s="2">
        <v>1141474</v>
      </c>
    </row>
    <row r="1016" spans="1:18" x14ac:dyDescent="0.25">
      <c r="A1016">
        <v>2025</v>
      </c>
      <c r="B1016" s="2">
        <v>45658</v>
      </c>
      <c r="C1016" s="2">
        <v>45747</v>
      </c>
      <c r="D1016">
        <v>20</v>
      </c>
      <c r="E1016" t="s">
        <v>129</v>
      </c>
      <c r="F1016" t="s">
        <v>862</v>
      </c>
      <c r="G1016" t="s">
        <v>858</v>
      </c>
      <c r="H1016" t="s">
        <v>54</v>
      </c>
      <c r="I1016" t="s">
        <v>2418</v>
      </c>
      <c r="J1016" t="s">
        <v>1594</v>
      </c>
      <c r="K1016" t="s">
        <v>1148</v>
      </c>
      <c r="L1016" t="s">
        <v>64</v>
      </c>
      <c r="M1016" t="s">
        <v>67</v>
      </c>
      <c r="N1016" s="4" t="s">
        <v>2613</v>
      </c>
      <c r="O1016" s="4" t="s">
        <v>2613</v>
      </c>
      <c r="P1016" s="4" t="s">
        <v>2613</v>
      </c>
      <c r="Q1016" s="5" t="s">
        <v>2614</v>
      </c>
      <c r="R1016" s="2">
        <v>1141474</v>
      </c>
    </row>
    <row r="1017" spans="1:18" x14ac:dyDescent="0.25">
      <c r="A1017">
        <v>2025</v>
      </c>
      <c r="B1017" s="2">
        <v>45658</v>
      </c>
      <c r="C1017" s="2">
        <v>45747</v>
      </c>
      <c r="D1017">
        <v>29</v>
      </c>
      <c r="E1017" t="s">
        <v>75</v>
      </c>
      <c r="F1017" t="s">
        <v>863</v>
      </c>
      <c r="G1017" t="s">
        <v>858</v>
      </c>
      <c r="H1017" t="s">
        <v>54</v>
      </c>
      <c r="I1017" t="s">
        <v>2419</v>
      </c>
      <c r="J1017" t="s">
        <v>1097</v>
      </c>
      <c r="K1017" t="s">
        <v>1216</v>
      </c>
      <c r="L1017" t="s">
        <v>64</v>
      </c>
      <c r="M1017" t="s">
        <v>67</v>
      </c>
      <c r="N1017" s="4" t="s">
        <v>2613</v>
      </c>
      <c r="O1017" s="4" t="s">
        <v>2613</v>
      </c>
      <c r="P1017" s="4" t="s">
        <v>2613</v>
      </c>
      <c r="Q1017" s="5" t="s">
        <v>2614</v>
      </c>
      <c r="R1017" s="2">
        <v>1141474</v>
      </c>
    </row>
    <row r="1018" spans="1:18" x14ac:dyDescent="0.25">
      <c r="A1018">
        <v>2025</v>
      </c>
      <c r="B1018" s="2">
        <v>45658</v>
      </c>
      <c r="C1018" s="2">
        <v>45747</v>
      </c>
      <c r="D1018">
        <v>43</v>
      </c>
      <c r="E1018" t="s">
        <v>225</v>
      </c>
      <c r="F1018" t="s">
        <v>864</v>
      </c>
      <c r="G1018" t="s">
        <v>858</v>
      </c>
      <c r="H1018" t="s">
        <v>54</v>
      </c>
      <c r="I1018" t="s">
        <v>2420</v>
      </c>
      <c r="J1018" t="s">
        <v>1122</v>
      </c>
      <c r="K1018" t="s">
        <v>1306</v>
      </c>
      <c r="L1018" t="s">
        <v>65</v>
      </c>
      <c r="M1018" t="s">
        <v>67</v>
      </c>
      <c r="N1018" s="4" t="s">
        <v>2613</v>
      </c>
      <c r="O1018" s="4" t="s">
        <v>2613</v>
      </c>
      <c r="P1018" s="4" t="s">
        <v>2613</v>
      </c>
      <c r="Q1018" s="5" t="s">
        <v>2614</v>
      </c>
      <c r="R1018" s="2">
        <v>1141474</v>
      </c>
    </row>
    <row r="1019" spans="1:18" x14ac:dyDescent="0.25">
      <c r="A1019">
        <v>2025</v>
      </c>
      <c r="B1019" s="2">
        <v>45658</v>
      </c>
      <c r="C1019" s="2">
        <v>45747</v>
      </c>
      <c r="D1019">
        <v>20</v>
      </c>
      <c r="E1019" t="s">
        <v>129</v>
      </c>
      <c r="F1019" t="s">
        <v>865</v>
      </c>
      <c r="G1019" t="s">
        <v>858</v>
      </c>
      <c r="H1019" t="s">
        <v>54</v>
      </c>
      <c r="I1019" t="s">
        <v>2421</v>
      </c>
      <c r="J1019" t="s">
        <v>1636</v>
      </c>
      <c r="K1019" t="s">
        <v>2422</v>
      </c>
      <c r="L1019" t="s">
        <v>64</v>
      </c>
      <c r="M1019" t="s">
        <v>67</v>
      </c>
      <c r="N1019" s="4" t="s">
        <v>2613</v>
      </c>
      <c r="O1019" s="4" t="s">
        <v>2613</v>
      </c>
      <c r="P1019" s="4" t="s">
        <v>2613</v>
      </c>
      <c r="Q1019" s="5" t="s">
        <v>2614</v>
      </c>
      <c r="R1019" s="2">
        <v>1141474</v>
      </c>
    </row>
    <row r="1020" spans="1:18" x14ac:dyDescent="0.25">
      <c r="A1020">
        <v>2025</v>
      </c>
      <c r="B1020" s="2">
        <v>45658</v>
      </c>
      <c r="C1020" s="2">
        <v>45747</v>
      </c>
      <c r="D1020">
        <v>20</v>
      </c>
      <c r="E1020" t="s">
        <v>129</v>
      </c>
      <c r="F1020" t="s">
        <v>866</v>
      </c>
      <c r="G1020" t="s">
        <v>858</v>
      </c>
      <c r="H1020" t="s">
        <v>54</v>
      </c>
      <c r="I1020" t="s">
        <v>2423</v>
      </c>
      <c r="J1020" t="s">
        <v>1356</v>
      </c>
      <c r="K1020" t="s">
        <v>1107</v>
      </c>
      <c r="L1020" t="s">
        <v>65</v>
      </c>
      <c r="M1020" t="s">
        <v>67</v>
      </c>
      <c r="N1020" s="4" t="s">
        <v>2613</v>
      </c>
      <c r="O1020" s="4" t="s">
        <v>2613</v>
      </c>
      <c r="P1020" s="4" t="s">
        <v>2613</v>
      </c>
      <c r="Q1020" s="5" t="s">
        <v>2614</v>
      </c>
      <c r="R1020" s="2">
        <v>1141474</v>
      </c>
    </row>
    <row r="1021" spans="1:18" x14ac:dyDescent="0.25">
      <c r="A1021">
        <v>2025</v>
      </c>
      <c r="B1021" s="2">
        <v>45658</v>
      </c>
      <c r="C1021" s="2">
        <v>45747</v>
      </c>
      <c r="D1021">
        <v>20</v>
      </c>
      <c r="E1021" t="s">
        <v>129</v>
      </c>
      <c r="F1021" t="s">
        <v>867</v>
      </c>
      <c r="G1021" t="s">
        <v>858</v>
      </c>
      <c r="H1021" t="s">
        <v>54</v>
      </c>
      <c r="I1021" t="s">
        <v>1796</v>
      </c>
      <c r="J1021" t="s">
        <v>1954</v>
      </c>
      <c r="K1021" t="s">
        <v>1161</v>
      </c>
      <c r="L1021" t="s">
        <v>65</v>
      </c>
      <c r="M1021" t="s">
        <v>67</v>
      </c>
      <c r="N1021" s="4" t="s">
        <v>2613</v>
      </c>
      <c r="O1021" s="4" t="s">
        <v>2613</v>
      </c>
      <c r="P1021" s="4" t="s">
        <v>2613</v>
      </c>
      <c r="Q1021" s="5" t="s">
        <v>2614</v>
      </c>
      <c r="R1021" s="2">
        <v>1141474</v>
      </c>
    </row>
    <row r="1022" spans="1:18" x14ac:dyDescent="0.25">
      <c r="A1022">
        <v>2025</v>
      </c>
      <c r="B1022" s="2">
        <v>45658</v>
      </c>
      <c r="C1022" s="2">
        <v>45747</v>
      </c>
      <c r="D1022">
        <v>20</v>
      </c>
      <c r="E1022" t="s">
        <v>129</v>
      </c>
      <c r="F1022" t="s">
        <v>868</v>
      </c>
      <c r="G1022" t="s">
        <v>858</v>
      </c>
      <c r="H1022" t="s">
        <v>54</v>
      </c>
      <c r="I1022" t="s">
        <v>1144</v>
      </c>
      <c r="J1022" t="s">
        <v>1474</v>
      </c>
      <c r="K1022" t="s">
        <v>1248</v>
      </c>
      <c r="L1022" t="s">
        <v>64</v>
      </c>
      <c r="M1022" t="s">
        <v>67</v>
      </c>
      <c r="N1022" s="4" t="s">
        <v>2613</v>
      </c>
      <c r="O1022" s="4" t="s">
        <v>2613</v>
      </c>
      <c r="P1022" s="4" t="s">
        <v>2613</v>
      </c>
      <c r="Q1022" s="5" t="s">
        <v>2614</v>
      </c>
      <c r="R1022" s="2">
        <v>1141474</v>
      </c>
    </row>
    <row r="1023" spans="1:18" x14ac:dyDescent="0.25">
      <c r="A1023">
        <v>2025</v>
      </c>
      <c r="B1023" s="2">
        <v>45658</v>
      </c>
      <c r="C1023" s="2">
        <v>45747</v>
      </c>
      <c r="D1023">
        <v>20</v>
      </c>
      <c r="E1023" t="s">
        <v>129</v>
      </c>
      <c r="F1023" t="s">
        <v>869</v>
      </c>
      <c r="G1023" t="s">
        <v>858</v>
      </c>
      <c r="H1023" t="s">
        <v>54</v>
      </c>
      <c r="I1023" t="s">
        <v>2424</v>
      </c>
      <c r="J1023" t="s">
        <v>2425</v>
      </c>
      <c r="K1023" t="s">
        <v>1143</v>
      </c>
      <c r="L1023" t="s">
        <v>64</v>
      </c>
      <c r="M1023" t="s">
        <v>67</v>
      </c>
      <c r="N1023" s="4" t="s">
        <v>2613</v>
      </c>
      <c r="O1023" s="4" t="s">
        <v>2613</v>
      </c>
      <c r="P1023" s="4" t="s">
        <v>2613</v>
      </c>
      <c r="Q1023" s="5" t="s">
        <v>2614</v>
      </c>
      <c r="R1023" s="2">
        <v>1141474</v>
      </c>
    </row>
    <row r="1024" spans="1:18" x14ac:dyDescent="0.25">
      <c r="A1024">
        <v>2025</v>
      </c>
      <c r="B1024" s="2">
        <v>45658</v>
      </c>
      <c r="C1024" s="2">
        <v>45747</v>
      </c>
      <c r="D1024">
        <v>20</v>
      </c>
      <c r="E1024" t="s">
        <v>129</v>
      </c>
      <c r="F1024" t="s">
        <v>870</v>
      </c>
      <c r="G1024" t="s">
        <v>858</v>
      </c>
      <c r="H1024" t="s">
        <v>54</v>
      </c>
      <c r="I1024" t="s">
        <v>2426</v>
      </c>
      <c r="J1024" t="s">
        <v>1288</v>
      </c>
      <c r="K1024" t="s">
        <v>2427</v>
      </c>
      <c r="L1024" t="s">
        <v>64</v>
      </c>
      <c r="M1024" t="s">
        <v>66</v>
      </c>
      <c r="N1024" s="4" t="s">
        <v>2613</v>
      </c>
      <c r="O1024" s="4" t="s">
        <v>2613</v>
      </c>
      <c r="P1024" s="4" t="s">
        <v>2613</v>
      </c>
      <c r="Q1024" s="5" t="s">
        <v>2614</v>
      </c>
      <c r="R1024" s="2">
        <v>1141474</v>
      </c>
    </row>
    <row r="1025" spans="1:18" x14ac:dyDescent="0.25">
      <c r="A1025">
        <v>2025</v>
      </c>
      <c r="B1025" s="2">
        <v>45658</v>
      </c>
      <c r="C1025" s="2">
        <v>45747</v>
      </c>
      <c r="D1025">
        <v>20</v>
      </c>
      <c r="E1025" t="s">
        <v>129</v>
      </c>
      <c r="F1025" t="s">
        <v>871</v>
      </c>
      <c r="G1025" t="s">
        <v>858</v>
      </c>
      <c r="H1025" t="s">
        <v>54</v>
      </c>
      <c r="I1025" t="s">
        <v>1563</v>
      </c>
      <c r="J1025" t="s">
        <v>1411</v>
      </c>
      <c r="K1025" t="s">
        <v>1097</v>
      </c>
      <c r="L1025" t="s">
        <v>64</v>
      </c>
      <c r="M1025" t="s">
        <v>66</v>
      </c>
      <c r="N1025" s="4" t="s">
        <v>2613</v>
      </c>
      <c r="O1025" s="4" t="s">
        <v>2613</v>
      </c>
      <c r="P1025" s="4" t="s">
        <v>2613</v>
      </c>
      <c r="Q1025" s="5" t="s">
        <v>2614</v>
      </c>
      <c r="R1025" s="2">
        <v>1141474</v>
      </c>
    </row>
    <row r="1026" spans="1:18" x14ac:dyDescent="0.25">
      <c r="A1026">
        <v>2025</v>
      </c>
      <c r="B1026" s="2">
        <v>45658</v>
      </c>
      <c r="C1026" s="2">
        <v>45747</v>
      </c>
      <c r="D1026">
        <v>20</v>
      </c>
      <c r="E1026" t="s">
        <v>129</v>
      </c>
      <c r="F1026" t="s">
        <v>872</v>
      </c>
      <c r="G1026" t="s">
        <v>858</v>
      </c>
      <c r="H1026" t="s">
        <v>54</v>
      </c>
      <c r="I1026" t="s">
        <v>1352</v>
      </c>
      <c r="J1026" t="s">
        <v>2428</v>
      </c>
      <c r="K1026" t="s">
        <v>1091</v>
      </c>
      <c r="L1026" t="s">
        <v>64</v>
      </c>
      <c r="M1026" t="s">
        <v>67</v>
      </c>
      <c r="N1026" s="4" t="s">
        <v>2613</v>
      </c>
      <c r="O1026" s="4" t="s">
        <v>2613</v>
      </c>
      <c r="P1026" s="4" t="s">
        <v>2613</v>
      </c>
      <c r="Q1026" s="5" t="s">
        <v>2614</v>
      </c>
      <c r="R1026" s="2">
        <v>1141474</v>
      </c>
    </row>
    <row r="1027" spans="1:18" x14ac:dyDescent="0.25">
      <c r="A1027">
        <v>2025</v>
      </c>
      <c r="B1027" s="2">
        <v>45658</v>
      </c>
      <c r="C1027" s="2">
        <v>45747</v>
      </c>
      <c r="D1027">
        <v>20</v>
      </c>
      <c r="E1027" t="s">
        <v>129</v>
      </c>
      <c r="F1027" t="s">
        <v>873</v>
      </c>
      <c r="G1027" t="s">
        <v>858</v>
      </c>
      <c r="H1027" t="s">
        <v>54</v>
      </c>
      <c r="I1027" t="s">
        <v>2429</v>
      </c>
      <c r="J1027" t="s">
        <v>2430</v>
      </c>
      <c r="K1027" t="s">
        <v>1991</v>
      </c>
      <c r="L1027" t="s">
        <v>65</v>
      </c>
      <c r="M1027" t="s">
        <v>66</v>
      </c>
      <c r="N1027" s="4" t="s">
        <v>2613</v>
      </c>
      <c r="O1027" s="4" t="s">
        <v>2613</v>
      </c>
      <c r="P1027" s="4" t="s">
        <v>2613</v>
      </c>
      <c r="Q1027" s="5" t="s">
        <v>2614</v>
      </c>
      <c r="R1027" s="2">
        <v>1141474</v>
      </c>
    </row>
    <row r="1028" spans="1:18" x14ac:dyDescent="0.25">
      <c r="A1028">
        <v>2025</v>
      </c>
      <c r="B1028" s="2">
        <v>45658</v>
      </c>
      <c r="C1028" s="2">
        <v>45747</v>
      </c>
      <c r="D1028">
        <v>39</v>
      </c>
      <c r="E1028" t="s">
        <v>79</v>
      </c>
      <c r="F1028" t="s">
        <v>874</v>
      </c>
      <c r="G1028" t="s">
        <v>858</v>
      </c>
      <c r="H1028" t="s">
        <v>54</v>
      </c>
      <c r="I1028" t="s">
        <v>1147</v>
      </c>
      <c r="J1028" t="s">
        <v>1197</v>
      </c>
      <c r="K1028" t="s">
        <v>2431</v>
      </c>
      <c r="L1028" t="s">
        <v>65</v>
      </c>
      <c r="M1028" t="s">
        <v>67</v>
      </c>
      <c r="N1028" s="4" t="s">
        <v>2613</v>
      </c>
      <c r="O1028" s="4" t="s">
        <v>2613</v>
      </c>
      <c r="P1028" s="4" t="s">
        <v>2613</v>
      </c>
      <c r="Q1028" s="5" t="s">
        <v>2614</v>
      </c>
      <c r="R1028" s="2">
        <v>1141474</v>
      </c>
    </row>
    <row r="1029" spans="1:18" x14ac:dyDescent="0.25">
      <c r="A1029">
        <v>2025</v>
      </c>
      <c r="B1029" s="2">
        <v>45658</v>
      </c>
      <c r="C1029" s="2">
        <v>45747</v>
      </c>
      <c r="D1029">
        <v>29</v>
      </c>
      <c r="E1029" t="s">
        <v>75</v>
      </c>
      <c r="F1029" t="s">
        <v>875</v>
      </c>
      <c r="G1029" t="s">
        <v>858</v>
      </c>
      <c r="H1029" t="s">
        <v>54</v>
      </c>
      <c r="I1029" t="s">
        <v>2251</v>
      </c>
      <c r="J1029" t="s">
        <v>1165</v>
      </c>
      <c r="K1029" t="s">
        <v>1394</v>
      </c>
      <c r="L1029" t="s">
        <v>65</v>
      </c>
      <c r="M1029" t="s">
        <v>67</v>
      </c>
      <c r="N1029" s="4" t="s">
        <v>2613</v>
      </c>
      <c r="O1029" s="4" t="s">
        <v>2613</v>
      </c>
      <c r="P1029" s="4" t="s">
        <v>2613</v>
      </c>
      <c r="Q1029" s="5" t="s">
        <v>2614</v>
      </c>
      <c r="R1029" s="2">
        <v>1141474</v>
      </c>
    </row>
    <row r="1030" spans="1:18" x14ac:dyDescent="0.25">
      <c r="A1030">
        <v>2025</v>
      </c>
      <c r="B1030" s="2">
        <v>45658</v>
      </c>
      <c r="C1030" s="2">
        <v>45747</v>
      </c>
      <c r="D1030">
        <v>25</v>
      </c>
      <c r="E1030" t="s">
        <v>85</v>
      </c>
      <c r="F1030" t="s">
        <v>876</v>
      </c>
      <c r="G1030" t="s">
        <v>858</v>
      </c>
      <c r="H1030" t="s">
        <v>54</v>
      </c>
      <c r="I1030" t="s">
        <v>2432</v>
      </c>
      <c r="J1030" t="s">
        <v>1404</v>
      </c>
      <c r="K1030" t="s">
        <v>1372</v>
      </c>
      <c r="L1030" t="s">
        <v>65</v>
      </c>
      <c r="M1030" t="s">
        <v>67</v>
      </c>
      <c r="N1030" s="4" t="s">
        <v>2613</v>
      </c>
      <c r="O1030" s="4" t="s">
        <v>2613</v>
      </c>
      <c r="P1030" s="4" t="s">
        <v>2613</v>
      </c>
      <c r="Q1030" s="5" t="s">
        <v>2614</v>
      </c>
      <c r="R1030" s="2">
        <v>1141474</v>
      </c>
    </row>
    <row r="1031" spans="1:18" x14ac:dyDescent="0.25">
      <c r="A1031">
        <v>2025</v>
      </c>
      <c r="B1031" s="2">
        <v>45658</v>
      </c>
      <c r="C1031" s="2">
        <v>45747</v>
      </c>
      <c r="D1031">
        <v>29</v>
      </c>
      <c r="E1031" t="s">
        <v>75</v>
      </c>
      <c r="F1031" t="s">
        <v>877</v>
      </c>
      <c r="G1031" t="s">
        <v>858</v>
      </c>
      <c r="H1031" t="s">
        <v>54</v>
      </c>
      <c r="I1031" t="s">
        <v>2433</v>
      </c>
      <c r="J1031" t="s">
        <v>1068</v>
      </c>
      <c r="K1031" t="s">
        <v>2434</v>
      </c>
      <c r="L1031" t="s">
        <v>64</v>
      </c>
      <c r="M1031" t="s">
        <v>67</v>
      </c>
      <c r="N1031" s="4" t="s">
        <v>2613</v>
      </c>
      <c r="O1031" s="4" t="s">
        <v>2613</v>
      </c>
      <c r="P1031" s="4" t="s">
        <v>2613</v>
      </c>
      <c r="Q1031" s="5" t="s">
        <v>2614</v>
      </c>
      <c r="R1031" s="2">
        <v>1141474</v>
      </c>
    </row>
    <row r="1032" spans="1:18" x14ac:dyDescent="0.25">
      <c r="A1032">
        <v>2025</v>
      </c>
      <c r="B1032" s="2">
        <v>45658</v>
      </c>
      <c r="C1032" s="2">
        <v>45747</v>
      </c>
      <c r="D1032">
        <v>39</v>
      </c>
      <c r="E1032" t="s">
        <v>79</v>
      </c>
      <c r="F1032" t="s">
        <v>878</v>
      </c>
      <c r="G1032" t="s">
        <v>858</v>
      </c>
      <c r="H1032" t="s">
        <v>54</v>
      </c>
      <c r="I1032" t="s">
        <v>1403</v>
      </c>
      <c r="J1032" t="s">
        <v>2422</v>
      </c>
      <c r="K1032" t="s">
        <v>2435</v>
      </c>
      <c r="L1032" t="s">
        <v>64</v>
      </c>
      <c r="M1032" t="s">
        <v>67</v>
      </c>
      <c r="N1032" s="4" t="s">
        <v>2613</v>
      </c>
      <c r="O1032" s="4" t="s">
        <v>2613</v>
      </c>
      <c r="P1032" s="4" t="s">
        <v>2613</v>
      </c>
      <c r="Q1032" s="5" t="s">
        <v>2614</v>
      </c>
      <c r="R1032" s="2">
        <v>1141474</v>
      </c>
    </row>
    <row r="1033" spans="1:18" x14ac:dyDescent="0.25">
      <c r="A1033">
        <v>2025</v>
      </c>
      <c r="B1033" s="2">
        <v>45658</v>
      </c>
      <c r="C1033" s="2">
        <v>45747</v>
      </c>
      <c r="D1033">
        <v>29</v>
      </c>
      <c r="E1033" t="s">
        <v>75</v>
      </c>
      <c r="F1033" t="s">
        <v>879</v>
      </c>
      <c r="G1033" t="s">
        <v>858</v>
      </c>
      <c r="H1033" t="s">
        <v>54</v>
      </c>
      <c r="I1033" t="s">
        <v>2436</v>
      </c>
      <c r="J1033" t="s">
        <v>1868</v>
      </c>
      <c r="K1033" t="s">
        <v>1073</v>
      </c>
      <c r="L1033" t="s">
        <v>65</v>
      </c>
      <c r="M1033" t="s">
        <v>67</v>
      </c>
      <c r="N1033" s="4" t="s">
        <v>2613</v>
      </c>
      <c r="O1033" s="4" t="s">
        <v>2613</v>
      </c>
      <c r="P1033" s="4" t="s">
        <v>2613</v>
      </c>
      <c r="Q1033" s="5" t="s">
        <v>2614</v>
      </c>
      <c r="R1033" s="2">
        <v>1141474</v>
      </c>
    </row>
    <row r="1034" spans="1:18" x14ac:dyDescent="0.25">
      <c r="A1034">
        <v>2025</v>
      </c>
      <c r="B1034" s="2">
        <v>45658</v>
      </c>
      <c r="C1034" s="2">
        <v>45747</v>
      </c>
      <c r="D1034">
        <v>25</v>
      </c>
      <c r="E1034" t="s">
        <v>85</v>
      </c>
      <c r="F1034" t="s">
        <v>880</v>
      </c>
      <c r="G1034" t="s">
        <v>858</v>
      </c>
      <c r="H1034" t="s">
        <v>54</v>
      </c>
      <c r="I1034" t="s">
        <v>2437</v>
      </c>
      <c r="J1034" t="s">
        <v>1444</v>
      </c>
      <c r="K1034" t="s">
        <v>1460</v>
      </c>
      <c r="L1034" t="s">
        <v>64</v>
      </c>
      <c r="M1034" t="s">
        <v>67</v>
      </c>
      <c r="N1034" s="4" t="s">
        <v>2613</v>
      </c>
      <c r="O1034" s="4" t="s">
        <v>2613</v>
      </c>
      <c r="P1034" s="4" t="s">
        <v>2613</v>
      </c>
      <c r="Q1034" s="5" t="s">
        <v>2614</v>
      </c>
      <c r="R1034" s="2">
        <v>1141474</v>
      </c>
    </row>
    <row r="1035" spans="1:18" x14ac:dyDescent="0.25">
      <c r="A1035">
        <v>2025</v>
      </c>
      <c r="B1035" s="2">
        <v>45658</v>
      </c>
      <c r="C1035" s="2">
        <v>45747</v>
      </c>
      <c r="D1035">
        <v>23</v>
      </c>
      <c r="E1035" t="s">
        <v>113</v>
      </c>
      <c r="F1035" t="s">
        <v>881</v>
      </c>
      <c r="G1035" t="s">
        <v>858</v>
      </c>
      <c r="H1035" t="s">
        <v>54</v>
      </c>
      <c r="I1035" t="s">
        <v>2438</v>
      </c>
      <c r="J1035" t="s">
        <v>1119</v>
      </c>
      <c r="K1035" t="s">
        <v>2140</v>
      </c>
      <c r="L1035" t="s">
        <v>64</v>
      </c>
      <c r="M1035" t="s">
        <v>67</v>
      </c>
      <c r="N1035" s="4" t="s">
        <v>2613</v>
      </c>
      <c r="O1035" s="4" t="s">
        <v>2613</v>
      </c>
      <c r="P1035" s="4" t="s">
        <v>2613</v>
      </c>
      <c r="Q1035" s="5" t="s">
        <v>2614</v>
      </c>
      <c r="R1035" s="2">
        <v>1141474</v>
      </c>
    </row>
    <row r="1036" spans="1:18" x14ac:dyDescent="0.25">
      <c r="A1036">
        <v>2025</v>
      </c>
      <c r="B1036" s="2">
        <v>45658</v>
      </c>
      <c r="C1036" s="2">
        <v>45747</v>
      </c>
      <c r="D1036">
        <v>23</v>
      </c>
      <c r="E1036" t="s">
        <v>113</v>
      </c>
      <c r="F1036" t="s">
        <v>882</v>
      </c>
      <c r="G1036" t="s">
        <v>858</v>
      </c>
      <c r="H1036" t="s">
        <v>54</v>
      </c>
      <c r="I1036" t="s">
        <v>2439</v>
      </c>
      <c r="J1036" t="s">
        <v>1143</v>
      </c>
      <c r="K1036" t="s">
        <v>2440</v>
      </c>
      <c r="L1036" t="s">
        <v>64</v>
      </c>
      <c r="M1036" t="s">
        <v>67</v>
      </c>
      <c r="N1036" s="4" t="s">
        <v>2613</v>
      </c>
      <c r="O1036" s="4" t="s">
        <v>2613</v>
      </c>
      <c r="P1036" s="4" t="s">
        <v>2613</v>
      </c>
      <c r="Q1036" s="5" t="s">
        <v>2614</v>
      </c>
      <c r="R1036" s="2">
        <v>1141474</v>
      </c>
    </row>
    <row r="1037" spans="1:18" x14ac:dyDescent="0.25">
      <c r="A1037">
        <v>2025</v>
      </c>
      <c r="B1037" s="2">
        <v>45658</v>
      </c>
      <c r="C1037" s="2">
        <v>45747</v>
      </c>
      <c r="D1037">
        <v>29</v>
      </c>
      <c r="E1037" t="s">
        <v>75</v>
      </c>
      <c r="F1037" t="s">
        <v>883</v>
      </c>
      <c r="G1037" t="s">
        <v>858</v>
      </c>
      <c r="H1037" t="s">
        <v>54</v>
      </c>
      <c r="I1037" t="s">
        <v>2441</v>
      </c>
      <c r="J1037" t="s">
        <v>1387</v>
      </c>
      <c r="K1037" t="s">
        <v>1702</v>
      </c>
      <c r="L1037" t="s">
        <v>64</v>
      </c>
      <c r="M1037" t="s">
        <v>67</v>
      </c>
      <c r="N1037" s="4" t="s">
        <v>2613</v>
      </c>
      <c r="O1037" s="4" t="s">
        <v>2613</v>
      </c>
      <c r="P1037" s="4" t="s">
        <v>2613</v>
      </c>
      <c r="Q1037" s="5" t="s">
        <v>2614</v>
      </c>
      <c r="R1037" s="2">
        <v>1141474</v>
      </c>
    </row>
    <row r="1038" spans="1:18" x14ac:dyDescent="0.25">
      <c r="A1038">
        <v>2025</v>
      </c>
      <c r="B1038" s="2">
        <v>45658</v>
      </c>
      <c r="C1038" s="2">
        <v>45747</v>
      </c>
      <c r="D1038">
        <v>25</v>
      </c>
      <c r="E1038" t="s">
        <v>85</v>
      </c>
      <c r="F1038" t="s">
        <v>884</v>
      </c>
      <c r="G1038" t="s">
        <v>858</v>
      </c>
      <c r="H1038" t="s">
        <v>54</v>
      </c>
      <c r="I1038" t="s">
        <v>1863</v>
      </c>
      <c r="J1038" t="s">
        <v>2040</v>
      </c>
      <c r="K1038" t="s">
        <v>1092</v>
      </c>
      <c r="L1038" t="s">
        <v>64</v>
      </c>
      <c r="M1038" t="s">
        <v>66</v>
      </c>
      <c r="N1038" s="4" t="s">
        <v>2613</v>
      </c>
      <c r="O1038" s="4" t="s">
        <v>2613</v>
      </c>
      <c r="P1038" s="4" t="s">
        <v>2613</v>
      </c>
      <c r="Q1038" s="5" t="s">
        <v>2614</v>
      </c>
      <c r="R1038" s="2">
        <v>1141474</v>
      </c>
    </row>
    <row r="1039" spans="1:18" x14ac:dyDescent="0.25">
      <c r="A1039">
        <v>2025</v>
      </c>
      <c r="B1039" s="2">
        <v>45658</v>
      </c>
      <c r="C1039" s="2">
        <v>45747</v>
      </c>
      <c r="D1039">
        <v>25</v>
      </c>
      <c r="E1039" t="s">
        <v>85</v>
      </c>
      <c r="F1039" t="s">
        <v>885</v>
      </c>
      <c r="G1039" t="s">
        <v>858</v>
      </c>
      <c r="H1039" t="s">
        <v>54</v>
      </c>
      <c r="I1039" t="s">
        <v>2442</v>
      </c>
      <c r="J1039" t="s">
        <v>1893</v>
      </c>
      <c r="K1039" t="s">
        <v>1888</v>
      </c>
      <c r="L1039" t="s">
        <v>64</v>
      </c>
      <c r="M1039" t="s">
        <v>67</v>
      </c>
      <c r="N1039" s="4" t="s">
        <v>2613</v>
      </c>
      <c r="O1039" s="4" t="s">
        <v>2613</v>
      </c>
      <c r="P1039" s="4" t="s">
        <v>2613</v>
      </c>
      <c r="Q1039" s="5" t="s">
        <v>2614</v>
      </c>
      <c r="R1039" s="2">
        <v>1141474</v>
      </c>
    </row>
    <row r="1040" spans="1:18" x14ac:dyDescent="0.25">
      <c r="A1040">
        <v>2025</v>
      </c>
      <c r="B1040" s="2">
        <v>45658</v>
      </c>
      <c r="C1040" s="2">
        <v>45747</v>
      </c>
      <c r="D1040">
        <v>39</v>
      </c>
      <c r="E1040" t="s">
        <v>79</v>
      </c>
      <c r="F1040" t="s">
        <v>886</v>
      </c>
      <c r="G1040" t="s">
        <v>858</v>
      </c>
      <c r="H1040" t="s">
        <v>54</v>
      </c>
      <c r="I1040" t="s">
        <v>2265</v>
      </c>
      <c r="J1040" t="s">
        <v>2013</v>
      </c>
      <c r="K1040" t="s">
        <v>2309</v>
      </c>
      <c r="L1040" t="s">
        <v>64</v>
      </c>
      <c r="M1040" t="s">
        <v>67</v>
      </c>
      <c r="N1040" s="4" t="s">
        <v>2613</v>
      </c>
      <c r="O1040" s="4" t="s">
        <v>2613</v>
      </c>
      <c r="P1040" s="4" t="s">
        <v>2613</v>
      </c>
      <c r="Q1040" s="5" t="s">
        <v>2614</v>
      </c>
      <c r="R1040" s="2">
        <v>1141474</v>
      </c>
    </row>
    <row r="1041" spans="1:18" x14ac:dyDescent="0.25">
      <c r="A1041">
        <v>2025</v>
      </c>
      <c r="B1041" s="2">
        <v>45658</v>
      </c>
      <c r="C1041" s="2">
        <v>45747</v>
      </c>
      <c r="D1041">
        <v>20</v>
      </c>
      <c r="E1041" t="s">
        <v>129</v>
      </c>
      <c r="F1041" t="s">
        <v>887</v>
      </c>
      <c r="G1041" t="s">
        <v>858</v>
      </c>
      <c r="H1041" t="s">
        <v>54</v>
      </c>
      <c r="I1041" t="s">
        <v>2443</v>
      </c>
      <c r="J1041" t="s">
        <v>2444</v>
      </c>
      <c r="K1041" t="s">
        <v>1186</v>
      </c>
      <c r="L1041" t="s">
        <v>65</v>
      </c>
      <c r="M1041" t="s">
        <v>67</v>
      </c>
      <c r="N1041" s="4" t="s">
        <v>2613</v>
      </c>
      <c r="O1041" s="4" t="s">
        <v>2613</v>
      </c>
      <c r="P1041" s="4" t="s">
        <v>2613</v>
      </c>
      <c r="Q1041" s="5" t="s">
        <v>2614</v>
      </c>
      <c r="R1041" s="2">
        <v>1141474</v>
      </c>
    </row>
    <row r="1042" spans="1:18" x14ac:dyDescent="0.25">
      <c r="A1042">
        <v>2025</v>
      </c>
      <c r="B1042" s="2">
        <v>45658</v>
      </c>
      <c r="C1042" s="2">
        <v>45747</v>
      </c>
      <c r="D1042">
        <v>29</v>
      </c>
      <c r="E1042" t="s">
        <v>75</v>
      </c>
      <c r="F1042" t="s">
        <v>888</v>
      </c>
      <c r="G1042" t="s">
        <v>858</v>
      </c>
      <c r="H1042" t="s">
        <v>54</v>
      </c>
      <c r="I1042" t="s">
        <v>2445</v>
      </c>
      <c r="J1042" t="s">
        <v>1133</v>
      </c>
      <c r="K1042" t="s">
        <v>1205</v>
      </c>
      <c r="L1042" t="s">
        <v>65</v>
      </c>
      <c r="M1042" t="s">
        <v>67</v>
      </c>
      <c r="N1042" s="4" t="s">
        <v>2613</v>
      </c>
      <c r="O1042" s="4" t="s">
        <v>2613</v>
      </c>
      <c r="P1042" s="4" t="s">
        <v>2613</v>
      </c>
      <c r="Q1042" s="5" t="s">
        <v>2614</v>
      </c>
      <c r="R1042" s="2">
        <v>1141474</v>
      </c>
    </row>
    <row r="1043" spans="1:18" x14ac:dyDescent="0.25">
      <c r="A1043">
        <v>2025</v>
      </c>
      <c r="B1043" s="2">
        <v>45658</v>
      </c>
      <c r="C1043" s="2">
        <v>45747</v>
      </c>
      <c r="D1043">
        <v>29</v>
      </c>
      <c r="E1043" t="s">
        <v>75</v>
      </c>
      <c r="F1043" t="s">
        <v>889</v>
      </c>
      <c r="G1043" t="s">
        <v>858</v>
      </c>
      <c r="H1043" t="s">
        <v>54</v>
      </c>
      <c r="I1043" t="s">
        <v>2265</v>
      </c>
      <c r="J1043" t="s">
        <v>2262</v>
      </c>
      <c r="K1043" t="s">
        <v>1435</v>
      </c>
      <c r="L1043" t="s">
        <v>64</v>
      </c>
      <c r="M1043" t="s">
        <v>66</v>
      </c>
      <c r="N1043" s="4" t="s">
        <v>2613</v>
      </c>
      <c r="O1043" s="4" t="s">
        <v>2613</v>
      </c>
      <c r="P1043" s="4" t="s">
        <v>2613</v>
      </c>
      <c r="Q1043" s="5" t="s">
        <v>2614</v>
      </c>
      <c r="R1043" s="2">
        <v>1141474</v>
      </c>
    </row>
    <row r="1044" spans="1:18" x14ac:dyDescent="0.25">
      <c r="A1044">
        <v>2025</v>
      </c>
      <c r="B1044" s="2">
        <v>45658</v>
      </c>
      <c r="C1044" s="2">
        <v>45747</v>
      </c>
      <c r="D1044">
        <v>25</v>
      </c>
      <c r="E1044" t="s">
        <v>85</v>
      </c>
      <c r="F1044" t="s">
        <v>890</v>
      </c>
      <c r="G1044" t="s">
        <v>858</v>
      </c>
      <c r="H1044" t="s">
        <v>54</v>
      </c>
      <c r="I1044" t="s">
        <v>2446</v>
      </c>
      <c r="J1044" t="s">
        <v>1534</v>
      </c>
      <c r="K1044" t="s">
        <v>1068</v>
      </c>
      <c r="L1044" t="s">
        <v>64</v>
      </c>
      <c r="M1044" t="s">
        <v>67</v>
      </c>
      <c r="N1044" s="4" t="s">
        <v>2613</v>
      </c>
      <c r="O1044" s="4" t="s">
        <v>2613</v>
      </c>
      <c r="P1044" s="4" t="s">
        <v>2613</v>
      </c>
      <c r="Q1044" s="5" t="s">
        <v>2614</v>
      </c>
      <c r="R1044" s="2">
        <v>1141474</v>
      </c>
    </row>
    <row r="1045" spans="1:18" x14ac:dyDescent="0.25">
      <c r="A1045">
        <v>2025</v>
      </c>
      <c r="B1045" s="2">
        <v>45658</v>
      </c>
      <c r="C1045" s="2">
        <v>45747</v>
      </c>
      <c r="D1045">
        <v>43</v>
      </c>
      <c r="E1045" t="s">
        <v>225</v>
      </c>
      <c r="F1045" t="s">
        <v>891</v>
      </c>
      <c r="G1045" t="s">
        <v>858</v>
      </c>
      <c r="H1045" t="s">
        <v>54</v>
      </c>
      <c r="I1045" t="s">
        <v>1745</v>
      </c>
      <c r="J1045" t="s">
        <v>1251</v>
      </c>
      <c r="K1045" t="s">
        <v>1264</v>
      </c>
      <c r="L1045" t="s">
        <v>64</v>
      </c>
      <c r="M1045" t="s">
        <v>67</v>
      </c>
      <c r="N1045" s="4" t="s">
        <v>2613</v>
      </c>
      <c r="O1045" s="4" t="s">
        <v>2613</v>
      </c>
      <c r="P1045" s="4" t="s">
        <v>2613</v>
      </c>
      <c r="Q1045" s="5" t="s">
        <v>2614</v>
      </c>
      <c r="R1045" s="2">
        <v>1141474</v>
      </c>
    </row>
    <row r="1046" spans="1:18" x14ac:dyDescent="0.25">
      <c r="A1046">
        <v>2025</v>
      </c>
      <c r="B1046" s="2">
        <v>45658</v>
      </c>
      <c r="C1046" s="2">
        <v>45747</v>
      </c>
      <c r="D1046">
        <v>20</v>
      </c>
      <c r="E1046" t="s">
        <v>129</v>
      </c>
      <c r="F1046" t="s">
        <v>892</v>
      </c>
      <c r="G1046" t="s">
        <v>858</v>
      </c>
      <c r="H1046" t="s">
        <v>54</v>
      </c>
      <c r="I1046" t="s">
        <v>1447</v>
      </c>
      <c r="J1046" t="s">
        <v>1344</v>
      </c>
      <c r="K1046" t="s">
        <v>2447</v>
      </c>
      <c r="L1046" t="s">
        <v>64</v>
      </c>
      <c r="M1046" t="s">
        <v>67</v>
      </c>
      <c r="N1046" s="4" t="s">
        <v>2613</v>
      </c>
      <c r="O1046" s="4" t="s">
        <v>2613</v>
      </c>
      <c r="P1046" s="4" t="s">
        <v>2613</v>
      </c>
      <c r="Q1046" s="5" t="s">
        <v>2614</v>
      </c>
      <c r="R1046" s="2">
        <v>1141474</v>
      </c>
    </row>
    <row r="1047" spans="1:18" x14ac:dyDescent="0.25">
      <c r="A1047">
        <v>2025</v>
      </c>
      <c r="B1047" s="2">
        <v>45658</v>
      </c>
      <c r="C1047" s="2">
        <v>45747</v>
      </c>
      <c r="D1047">
        <v>20</v>
      </c>
      <c r="E1047" t="s">
        <v>129</v>
      </c>
      <c r="F1047" t="s">
        <v>893</v>
      </c>
      <c r="G1047" t="s">
        <v>858</v>
      </c>
      <c r="H1047" t="s">
        <v>54</v>
      </c>
      <c r="I1047" t="s">
        <v>2448</v>
      </c>
      <c r="J1047" t="s">
        <v>1186</v>
      </c>
      <c r="K1047" t="s">
        <v>2381</v>
      </c>
      <c r="L1047" t="s">
        <v>65</v>
      </c>
      <c r="M1047" t="s">
        <v>67</v>
      </c>
      <c r="N1047" s="4" t="s">
        <v>2613</v>
      </c>
      <c r="O1047" s="4" t="s">
        <v>2613</v>
      </c>
      <c r="P1047" s="4" t="s">
        <v>2613</v>
      </c>
      <c r="Q1047" s="5" t="s">
        <v>2614</v>
      </c>
      <c r="R1047" s="2">
        <v>1141474</v>
      </c>
    </row>
    <row r="1048" spans="1:18" x14ac:dyDescent="0.25">
      <c r="A1048">
        <v>2025</v>
      </c>
      <c r="B1048" s="2">
        <v>45658</v>
      </c>
      <c r="C1048" s="2">
        <v>45747</v>
      </c>
      <c r="D1048">
        <v>20</v>
      </c>
      <c r="E1048" t="s">
        <v>129</v>
      </c>
      <c r="F1048" t="s">
        <v>894</v>
      </c>
      <c r="G1048" t="s">
        <v>858</v>
      </c>
      <c r="H1048" t="s">
        <v>54</v>
      </c>
      <c r="I1048" t="s">
        <v>1160</v>
      </c>
      <c r="J1048" t="s">
        <v>2449</v>
      </c>
      <c r="K1048" t="s">
        <v>2450</v>
      </c>
      <c r="L1048" t="s">
        <v>65</v>
      </c>
      <c r="M1048" t="s">
        <v>67</v>
      </c>
      <c r="N1048" s="4" t="s">
        <v>2613</v>
      </c>
      <c r="O1048" s="4" t="s">
        <v>2613</v>
      </c>
      <c r="P1048" s="4" t="s">
        <v>2613</v>
      </c>
      <c r="Q1048" s="5" t="s">
        <v>2614</v>
      </c>
      <c r="R1048" s="2">
        <v>1141474</v>
      </c>
    </row>
    <row r="1049" spans="1:18" x14ac:dyDescent="0.25">
      <c r="A1049">
        <v>2025</v>
      </c>
      <c r="B1049" s="2">
        <v>45658</v>
      </c>
      <c r="C1049" s="2">
        <v>45747</v>
      </c>
      <c r="D1049">
        <v>39</v>
      </c>
      <c r="E1049" t="s">
        <v>79</v>
      </c>
      <c r="F1049" t="s">
        <v>895</v>
      </c>
      <c r="G1049" t="s">
        <v>858</v>
      </c>
      <c r="H1049" t="s">
        <v>54</v>
      </c>
      <c r="I1049" t="s">
        <v>2451</v>
      </c>
      <c r="J1049" t="s">
        <v>1186</v>
      </c>
      <c r="K1049" t="s">
        <v>1280</v>
      </c>
      <c r="L1049" t="s">
        <v>65</v>
      </c>
      <c r="M1049" t="s">
        <v>67</v>
      </c>
      <c r="N1049" s="4" t="s">
        <v>2613</v>
      </c>
      <c r="O1049" s="4" t="s">
        <v>2613</v>
      </c>
      <c r="P1049" s="4" t="s">
        <v>2613</v>
      </c>
      <c r="Q1049" s="5" t="s">
        <v>2614</v>
      </c>
      <c r="R1049" s="2">
        <v>1141474</v>
      </c>
    </row>
    <row r="1050" spans="1:18" x14ac:dyDescent="0.25">
      <c r="A1050">
        <v>2025</v>
      </c>
      <c r="B1050" s="2">
        <v>45658</v>
      </c>
      <c r="C1050" s="2">
        <v>45747</v>
      </c>
      <c r="D1050">
        <v>29</v>
      </c>
      <c r="E1050" t="s">
        <v>75</v>
      </c>
      <c r="F1050" t="s">
        <v>896</v>
      </c>
      <c r="G1050" t="s">
        <v>858</v>
      </c>
      <c r="H1050" t="s">
        <v>54</v>
      </c>
      <c r="I1050" t="s">
        <v>2452</v>
      </c>
      <c r="J1050" t="s">
        <v>1107</v>
      </c>
      <c r="K1050" t="s">
        <v>1719</v>
      </c>
      <c r="L1050" t="s">
        <v>65</v>
      </c>
      <c r="M1050" t="s">
        <v>67</v>
      </c>
      <c r="N1050" s="4" t="s">
        <v>2613</v>
      </c>
      <c r="O1050" s="4" t="s">
        <v>2613</v>
      </c>
      <c r="P1050" s="4" t="s">
        <v>2613</v>
      </c>
      <c r="Q1050" s="5" t="s">
        <v>2614</v>
      </c>
      <c r="R1050" s="2">
        <v>1141474</v>
      </c>
    </row>
    <row r="1051" spans="1:18" x14ac:dyDescent="0.25">
      <c r="A1051">
        <v>2025</v>
      </c>
      <c r="B1051" s="2">
        <v>45658</v>
      </c>
      <c r="C1051" s="2">
        <v>45747</v>
      </c>
      <c r="D1051">
        <v>25</v>
      </c>
      <c r="E1051" t="s">
        <v>85</v>
      </c>
      <c r="F1051" t="s">
        <v>897</v>
      </c>
      <c r="G1051" t="s">
        <v>858</v>
      </c>
      <c r="H1051" t="s">
        <v>54</v>
      </c>
      <c r="I1051" t="s">
        <v>2453</v>
      </c>
      <c r="J1051" t="s">
        <v>2454</v>
      </c>
      <c r="K1051" t="s">
        <v>1197</v>
      </c>
      <c r="L1051" t="s">
        <v>65</v>
      </c>
      <c r="M1051" t="s">
        <v>67</v>
      </c>
      <c r="N1051" s="4" t="s">
        <v>2613</v>
      </c>
      <c r="O1051" s="4" t="s">
        <v>2613</v>
      </c>
      <c r="P1051" s="4" t="s">
        <v>2613</v>
      </c>
      <c r="Q1051" s="5" t="s">
        <v>2614</v>
      </c>
      <c r="R1051" s="2">
        <v>1141474</v>
      </c>
    </row>
    <row r="1052" spans="1:18" x14ac:dyDescent="0.25">
      <c r="A1052">
        <v>2025</v>
      </c>
      <c r="B1052" s="2">
        <v>45658</v>
      </c>
      <c r="C1052" s="2">
        <v>45747</v>
      </c>
      <c r="D1052">
        <v>39</v>
      </c>
      <c r="E1052" t="s">
        <v>79</v>
      </c>
      <c r="F1052" t="s">
        <v>898</v>
      </c>
      <c r="G1052" t="s">
        <v>858</v>
      </c>
      <c r="H1052" t="s">
        <v>54</v>
      </c>
      <c r="I1052" t="s">
        <v>2455</v>
      </c>
      <c r="J1052" t="s">
        <v>1068</v>
      </c>
      <c r="K1052" t="s">
        <v>1177</v>
      </c>
      <c r="L1052" t="s">
        <v>65</v>
      </c>
      <c r="M1052" t="s">
        <v>67</v>
      </c>
      <c r="N1052" s="4" t="s">
        <v>2613</v>
      </c>
      <c r="O1052" s="4" t="s">
        <v>2613</v>
      </c>
      <c r="P1052" s="4" t="s">
        <v>2613</v>
      </c>
      <c r="Q1052" s="5" t="s">
        <v>2614</v>
      </c>
      <c r="R1052" s="2">
        <v>1141474</v>
      </c>
    </row>
    <row r="1053" spans="1:18" x14ac:dyDescent="0.25">
      <c r="A1053">
        <v>2025</v>
      </c>
      <c r="B1053" s="2">
        <v>45658</v>
      </c>
      <c r="C1053" s="2">
        <v>45747</v>
      </c>
      <c r="D1053">
        <v>29</v>
      </c>
      <c r="E1053" t="s">
        <v>75</v>
      </c>
      <c r="F1053" t="s">
        <v>899</v>
      </c>
      <c r="G1053" t="s">
        <v>858</v>
      </c>
      <c r="H1053" t="s">
        <v>54</v>
      </c>
      <c r="I1053" t="s">
        <v>2456</v>
      </c>
      <c r="J1053" t="s">
        <v>1606</v>
      </c>
      <c r="K1053" t="s">
        <v>1207</v>
      </c>
      <c r="L1053" t="s">
        <v>64</v>
      </c>
      <c r="M1053" t="s">
        <v>67</v>
      </c>
      <c r="N1053" s="4" t="s">
        <v>2613</v>
      </c>
      <c r="O1053" s="4" t="s">
        <v>2613</v>
      </c>
      <c r="P1053" s="4" t="s">
        <v>2613</v>
      </c>
      <c r="Q1053" s="5" t="s">
        <v>2614</v>
      </c>
      <c r="R1053" s="2">
        <v>1141474</v>
      </c>
    </row>
    <row r="1054" spans="1:18" x14ac:dyDescent="0.25">
      <c r="A1054">
        <v>2025</v>
      </c>
      <c r="B1054" s="2">
        <v>45658</v>
      </c>
      <c r="C1054" s="2">
        <v>45747</v>
      </c>
      <c r="D1054">
        <v>25</v>
      </c>
      <c r="E1054" t="s">
        <v>85</v>
      </c>
      <c r="F1054" t="s">
        <v>900</v>
      </c>
      <c r="G1054" t="s">
        <v>858</v>
      </c>
      <c r="H1054" t="s">
        <v>54</v>
      </c>
      <c r="I1054" t="s">
        <v>1206</v>
      </c>
      <c r="J1054" t="s">
        <v>1074</v>
      </c>
      <c r="K1054" t="s">
        <v>1177</v>
      </c>
      <c r="L1054" t="s">
        <v>65</v>
      </c>
      <c r="M1054" t="s">
        <v>67</v>
      </c>
      <c r="N1054" s="4" t="s">
        <v>2613</v>
      </c>
      <c r="O1054" s="4" t="s">
        <v>2613</v>
      </c>
      <c r="P1054" s="4" t="s">
        <v>2613</v>
      </c>
      <c r="Q1054" s="5" t="s">
        <v>2614</v>
      </c>
      <c r="R1054" s="2">
        <v>1141474</v>
      </c>
    </row>
    <row r="1055" spans="1:18" x14ac:dyDescent="0.25">
      <c r="A1055">
        <v>2025</v>
      </c>
      <c r="B1055" s="2">
        <v>45658</v>
      </c>
      <c r="C1055" s="2">
        <v>45747</v>
      </c>
      <c r="D1055">
        <v>46</v>
      </c>
      <c r="E1055" t="s">
        <v>901</v>
      </c>
      <c r="F1055" t="s">
        <v>902</v>
      </c>
      <c r="G1055" t="s">
        <v>902</v>
      </c>
      <c r="H1055" t="s">
        <v>54</v>
      </c>
      <c r="I1055" t="s">
        <v>2457</v>
      </c>
      <c r="J1055" t="s">
        <v>1766</v>
      </c>
      <c r="K1055" t="s">
        <v>1288</v>
      </c>
      <c r="L1055" t="s">
        <v>64</v>
      </c>
      <c r="M1055" t="s">
        <v>67</v>
      </c>
      <c r="N1055" s="4" t="s">
        <v>2613</v>
      </c>
      <c r="O1055" s="4" t="s">
        <v>2613</v>
      </c>
      <c r="P1055" s="4" t="s">
        <v>2613</v>
      </c>
      <c r="Q1055" s="5" t="s">
        <v>2614</v>
      </c>
      <c r="R1055" s="2">
        <v>1141474</v>
      </c>
    </row>
    <row r="1056" spans="1:18" x14ac:dyDescent="0.25">
      <c r="A1056">
        <v>2025</v>
      </c>
      <c r="B1056" s="2">
        <v>45658</v>
      </c>
      <c r="C1056" s="2">
        <v>45747</v>
      </c>
      <c r="D1056">
        <v>29</v>
      </c>
      <c r="E1056" t="s">
        <v>75</v>
      </c>
      <c r="F1056" t="s">
        <v>903</v>
      </c>
      <c r="G1056" t="s">
        <v>902</v>
      </c>
      <c r="H1056" t="s">
        <v>54</v>
      </c>
      <c r="I1056" t="s">
        <v>1087</v>
      </c>
      <c r="J1056" t="s">
        <v>1133</v>
      </c>
      <c r="K1056" t="s">
        <v>1289</v>
      </c>
      <c r="L1056" t="s">
        <v>64</v>
      </c>
      <c r="M1056" t="s">
        <v>67</v>
      </c>
      <c r="N1056" s="4" t="s">
        <v>2613</v>
      </c>
      <c r="O1056" s="4" t="s">
        <v>2613</v>
      </c>
      <c r="P1056" s="4" t="s">
        <v>2613</v>
      </c>
      <c r="Q1056" s="5" t="s">
        <v>2614</v>
      </c>
      <c r="R1056" s="2">
        <v>1141474</v>
      </c>
    </row>
    <row r="1057" spans="1:18" x14ac:dyDescent="0.25">
      <c r="A1057">
        <v>2025</v>
      </c>
      <c r="B1057" s="2">
        <v>45658</v>
      </c>
      <c r="C1057" s="2">
        <v>45747</v>
      </c>
      <c r="D1057">
        <v>20</v>
      </c>
      <c r="E1057" t="s">
        <v>129</v>
      </c>
      <c r="F1057" t="s">
        <v>904</v>
      </c>
      <c r="G1057" t="s">
        <v>902</v>
      </c>
      <c r="H1057" t="s">
        <v>54</v>
      </c>
      <c r="I1057" t="s">
        <v>2458</v>
      </c>
      <c r="J1057" t="s">
        <v>1286</v>
      </c>
      <c r="K1057" t="s">
        <v>1077</v>
      </c>
      <c r="L1057" t="s">
        <v>65</v>
      </c>
      <c r="M1057" t="s">
        <v>66</v>
      </c>
      <c r="N1057" s="4" t="s">
        <v>2613</v>
      </c>
      <c r="O1057" s="4" t="s">
        <v>2613</v>
      </c>
      <c r="P1057" s="4" t="s">
        <v>2613</v>
      </c>
      <c r="Q1057" s="5" t="s">
        <v>2614</v>
      </c>
      <c r="R1057" s="2">
        <v>1141474</v>
      </c>
    </row>
    <row r="1058" spans="1:18" x14ac:dyDescent="0.25">
      <c r="A1058">
        <v>2025</v>
      </c>
      <c r="B1058" s="2">
        <v>45658</v>
      </c>
      <c r="C1058" s="2">
        <v>45747</v>
      </c>
      <c r="D1058">
        <v>25</v>
      </c>
      <c r="E1058" t="s">
        <v>85</v>
      </c>
      <c r="F1058" t="s">
        <v>905</v>
      </c>
      <c r="G1058" t="s">
        <v>902</v>
      </c>
      <c r="H1058" t="s">
        <v>54</v>
      </c>
      <c r="I1058" t="s">
        <v>1804</v>
      </c>
      <c r="J1058" t="s">
        <v>1258</v>
      </c>
      <c r="K1058" t="s">
        <v>2459</v>
      </c>
      <c r="L1058" t="s">
        <v>64</v>
      </c>
      <c r="M1058" t="s">
        <v>67</v>
      </c>
      <c r="N1058" s="4" t="s">
        <v>2613</v>
      </c>
      <c r="O1058" s="4" t="s">
        <v>2613</v>
      </c>
      <c r="P1058" s="4" t="s">
        <v>2613</v>
      </c>
      <c r="Q1058" s="5" t="s">
        <v>2614</v>
      </c>
      <c r="R1058" s="2">
        <v>1141474</v>
      </c>
    </row>
    <row r="1059" spans="1:18" x14ac:dyDescent="0.25">
      <c r="A1059">
        <v>2025</v>
      </c>
      <c r="B1059" s="2">
        <v>45658</v>
      </c>
      <c r="C1059" s="2">
        <v>45747</v>
      </c>
      <c r="D1059">
        <v>34</v>
      </c>
      <c r="E1059" t="s">
        <v>100</v>
      </c>
      <c r="F1059" t="s">
        <v>906</v>
      </c>
      <c r="G1059" t="s">
        <v>902</v>
      </c>
      <c r="H1059" t="s">
        <v>54</v>
      </c>
      <c r="I1059" t="s">
        <v>2460</v>
      </c>
      <c r="J1059" t="s">
        <v>1148</v>
      </c>
      <c r="K1059" t="s">
        <v>2461</v>
      </c>
      <c r="L1059" t="s">
        <v>65</v>
      </c>
      <c r="M1059" t="s">
        <v>67</v>
      </c>
      <c r="N1059" s="4" t="s">
        <v>2613</v>
      </c>
      <c r="O1059" s="4" t="s">
        <v>2613</v>
      </c>
      <c r="P1059" s="4" t="s">
        <v>2613</v>
      </c>
      <c r="Q1059" s="5" t="s">
        <v>2614</v>
      </c>
      <c r="R1059" s="2">
        <v>1141474</v>
      </c>
    </row>
    <row r="1060" spans="1:18" x14ac:dyDescent="0.25">
      <c r="A1060">
        <v>2025</v>
      </c>
      <c r="B1060" s="2">
        <v>45658</v>
      </c>
      <c r="C1060" s="2">
        <v>45747</v>
      </c>
      <c r="D1060">
        <v>24</v>
      </c>
      <c r="E1060" t="s">
        <v>82</v>
      </c>
      <c r="F1060" t="s">
        <v>143</v>
      </c>
      <c r="G1060" t="s">
        <v>902</v>
      </c>
      <c r="H1060" t="s">
        <v>54</v>
      </c>
      <c r="I1060" t="s">
        <v>1837</v>
      </c>
      <c r="J1060" t="s">
        <v>1107</v>
      </c>
      <c r="K1060" t="s">
        <v>1184</v>
      </c>
      <c r="L1060" t="s">
        <v>64</v>
      </c>
      <c r="M1060" t="s">
        <v>67</v>
      </c>
      <c r="N1060" s="4" t="s">
        <v>2613</v>
      </c>
      <c r="O1060" s="4" t="s">
        <v>2613</v>
      </c>
      <c r="P1060" s="4" t="s">
        <v>2613</v>
      </c>
      <c r="Q1060" s="5" t="s">
        <v>2614</v>
      </c>
      <c r="R1060" s="2">
        <v>1141474</v>
      </c>
    </row>
    <row r="1061" spans="1:18" x14ac:dyDescent="0.25">
      <c r="A1061">
        <v>2025</v>
      </c>
      <c r="B1061" s="2">
        <v>45658</v>
      </c>
      <c r="C1061" s="2">
        <v>45747</v>
      </c>
      <c r="D1061">
        <v>24</v>
      </c>
      <c r="E1061" t="s">
        <v>82</v>
      </c>
      <c r="F1061" t="s">
        <v>907</v>
      </c>
      <c r="G1061" t="s">
        <v>902</v>
      </c>
      <c r="H1061" t="s">
        <v>54</v>
      </c>
      <c r="I1061" t="s">
        <v>2462</v>
      </c>
      <c r="J1061" t="s">
        <v>1981</v>
      </c>
      <c r="K1061" t="s">
        <v>1454</v>
      </c>
      <c r="L1061" t="s">
        <v>64</v>
      </c>
      <c r="M1061" t="s">
        <v>66</v>
      </c>
      <c r="N1061" s="4" t="s">
        <v>2613</v>
      </c>
      <c r="O1061" s="4" t="s">
        <v>2613</v>
      </c>
      <c r="P1061" s="4" t="s">
        <v>2613</v>
      </c>
      <c r="Q1061" s="5" t="s">
        <v>2614</v>
      </c>
      <c r="R1061" s="2">
        <v>1141474</v>
      </c>
    </row>
    <row r="1062" spans="1:18" x14ac:dyDescent="0.25">
      <c r="A1062">
        <v>2025</v>
      </c>
      <c r="B1062" s="2">
        <v>45658</v>
      </c>
      <c r="C1062" s="2">
        <v>45747</v>
      </c>
      <c r="D1062">
        <v>24</v>
      </c>
      <c r="E1062" t="s">
        <v>82</v>
      </c>
      <c r="F1062" t="s">
        <v>908</v>
      </c>
      <c r="G1062" t="s">
        <v>902</v>
      </c>
      <c r="H1062" t="s">
        <v>54</v>
      </c>
      <c r="I1062" t="s">
        <v>1345</v>
      </c>
      <c r="J1062" t="s">
        <v>1397</v>
      </c>
      <c r="K1062" t="s">
        <v>1610</v>
      </c>
      <c r="L1062" t="s">
        <v>64</v>
      </c>
      <c r="M1062" t="s">
        <v>66</v>
      </c>
      <c r="N1062" s="4" t="s">
        <v>2613</v>
      </c>
      <c r="O1062" s="4" t="s">
        <v>2613</v>
      </c>
      <c r="P1062" s="4" t="s">
        <v>2613</v>
      </c>
      <c r="Q1062" s="5" t="s">
        <v>2614</v>
      </c>
      <c r="R1062" s="2">
        <v>1141474</v>
      </c>
    </row>
    <row r="1063" spans="1:18" x14ac:dyDescent="0.25">
      <c r="A1063">
        <v>2025</v>
      </c>
      <c r="B1063" s="2">
        <v>45658</v>
      </c>
      <c r="C1063" s="2">
        <v>45747</v>
      </c>
      <c r="D1063">
        <v>45</v>
      </c>
      <c r="E1063" t="s">
        <v>909</v>
      </c>
      <c r="F1063" t="s">
        <v>910</v>
      </c>
      <c r="G1063" t="s">
        <v>902</v>
      </c>
      <c r="H1063" t="s">
        <v>54</v>
      </c>
      <c r="I1063" t="s">
        <v>1689</v>
      </c>
      <c r="J1063" t="s">
        <v>1092</v>
      </c>
      <c r="K1063" t="s">
        <v>1655</v>
      </c>
      <c r="L1063" t="s">
        <v>65</v>
      </c>
      <c r="M1063" t="s">
        <v>67</v>
      </c>
      <c r="N1063" s="4" t="s">
        <v>2613</v>
      </c>
      <c r="O1063" s="4" t="s">
        <v>2613</v>
      </c>
      <c r="P1063" s="4" t="s">
        <v>2613</v>
      </c>
      <c r="Q1063" s="5" t="s">
        <v>2614</v>
      </c>
      <c r="R1063" s="2">
        <v>1141474</v>
      </c>
    </row>
    <row r="1064" spans="1:18" x14ac:dyDescent="0.25">
      <c r="A1064">
        <v>2025</v>
      </c>
      <c r="B1064" s="2">
        <v>45658</v>
      </c>
      <c r="C1064" s="2">
        <v>45747</v>
      </c>
      <c r="D1064">
        <v>23</v>
      </c>
      <c r="E1064" t="s">
        <v>113</v>
      </c>
      <c r="F1064" t="s">
        <v>911</v>
      </c>
      <c r="G1064" t="s">
        <v>902</v>
      </c>
      <c r="H1064" t="s">
        <v>54</v>
      </c>
      <c r="I1064" t="s">
        <v>2463</v>
      </c>
      <c r="J1064" t="s">
        <v>1143</v>
      </c>
      <c r="K1064" t="s">
        <v>1068</v>
      </c>
      <c r="L1064" t="s">
        <v>65</v>
      </c>
      <c r="M1064" t="s">
        <v>67</v>
      </c>
      <c r="N1064" s="4" t="s">
        <v>2613</v>
      </c>
      <c r="O1064" s="4" t="s">
        <v>2613</v>
      </c>
      <c r="P1064" s="4" t="s">
        <v>2613</v>
      </c>
      <c r="Q1064" s="5" t="s">
        <v>2614</v>
      </c>
      <c r="R1064" s="2">
        <v>1141474</v>
      </c>
    </row>
    <row r="1065" spans="1:18" x14ac:dyDescent="0.25">
      <c r="A1065">
        <v>2025</v>
      </c>
      <c r="B1065" s="2">
        <v>45658</v>
      </c>
      <c r="C1065" s="2">
        <v>45747</v>
      </c>
      <c r="D1065">
        <v>42</v>
      </c>
      <c r="E1065" t="s">
        <v>912</v>
      </c>
      <c r="F1065" t="s">
        <v>913</v>
      </c>
      <c r="G1065" t="s">
        <v>902</v>
      </c>
      <c r="H1065" t="s">
        <v>54</v>
      </c>
      <c r="I1065" t="s">
        <v>2464</v>
      </c>
      <c r="J1065" t="s">
        <v>1175</v>
      </c>
      <c r="K1065" t="s">
        <v>1067</v>
      </c>
      <c r="L1065" t="s">
        <v>64</v>
      </c>
      <c r="M1065" t="s">
        <v>66</v>
      </c>
      <c r="N1065" s="4" t="s">
        <v>2613</v>
      </c>
      <c r="O1065" s="4" t="s">
        <v>2613</v>
      </c>
      <c r="P1065" s="4" t="s">
        <v>2613</v>
      </c>
      <c r="Q1065" s="5" t="s">
        <v>2614</v>
      </c>
      <c r="R1065" s="2">
        <v>1141474</v>
      </c>
    </row>
    <row r="1066" spans="1:18" x14ac:dyDescent="0.25">
      <c r="A1066">
        <v>2025</v>
      </c>
      <c r="B1066" s="2">
        <v>45658</v>
      </c>
      <c r="C1066" s="2">
        <v>45747</v>
      </c>
      <c r="D1066">
        <v>34</v>
      </c>
      <c r="E1066" t="s">
        <v>100</v>
      </c>
      <c r="F1066" t="s">
        <v>914</v>
      </c>
      <c r="G1066" t="s">
        <v>902</v>
      </c>
      <c r="H1066" t="s">
        <v>54</v>
      </c>
      <c r="I1066" t="s">
        <v>2465</v>
      </c>
      <c r="J1066" t="s">
        <v>1278</v>
      </c>
      <c r="K1066" t="s">
        <v>1143</v>
      </c>
      <c r="L1066" t="s">
        <v>65</v>
      </c>
      <c r="M1066" t="s">
        <v>66</v>
      </c>
      <c r="N1066" s="4" t="s">
        <v>2613</v>
      </c>
      <c r="O1066" s="4" t="s">
        <v>2613</v>
      </c>
      <c r="P1066" s="4" t="s">
        <v>2613</v>
      </c>
      <c r="Q1066" s="5" t="s">
        <v>2614</v>
      </c>
      <c r="R1066" s="2">
        <v>1141474</v>
      </c>
    </row>
    <row r="1067" spans="1:18" x14ac:dyDescent="0.25">
      <c r="A1067">
        <v>2025</v>
      </c>
      <c r="B1067" s="2">
        <v>45658</v>
      </c>
      <c r="C1067" s="2">
        <v>45747</v>
      </c>
      <c r="D1067">
        <v>25</v>
      </c>
      <c r="E1067" t="s">
        <v>85</v>
      </c>
      <c r="F1067" t="s">
        <v>915</v>
      </c>
      <c r="G1067" t="s">
        <v>902</v>
      </c>
      <c r="H1067" t="s">
        <v>54</v>
      </c>
      <c r="I1067" t="s">
        <v>2466</v>
      </c>
      <c r="J1067" t="s">
        <v>1182</v>
      </c>
      <c r="K1067" t="s">
        <v>1313</v>
      </c>
      <c r="L1067" t="s">
        <v>64</v>
      </c>
      <c r="M1067" t="s">
        <v>66</v>
      </c>
      <c r="N1067" s="4" t="s">
        <v>2613</v>
      </c>
      <c r="O1067" s="4" t="s">
        <v>2613</v>
      </c>
      <c r="P1067" s="4" t="s">
        <v>2613</v>
      </c>
      <c r="Q1067" s="5" t="s">
        <v>2614</v>
      </c>
      <c r="R1067" s="2">
        <v>1141474</v>
      </c>
    </row>
    <row r="1068" spans="1:18" x14ac:dyDescent="0.25">
      <c r="A1068">
        <v>2025</v>
      </c>
      <c r="B1068" s="2">
        <v>45658</v>
      </c>
      <c r="C1068" s="2">
        <v>45747</v>
      </c>
      <c r="D1068">
        <v>25</v>
      </c>
      <c r="E1068" t="s">
        <v>85</v>
      </c>
      <c r="F1068" t="s">
        <v>916</v>
      </c>
      <c r="G1068" t="s">
        <v>902</v>
      </c>
      <c r="H1068" t="s">
        <v>54</v>
      </c>
      <c r="I1068" t="s">
        <v>1863</v>
      </c>
      <c r="J1068" t="s">
        <v>1186</v>
      </c>
      <c r="K1068" t="s">
        <v>1775</v>
      </c>
      <c r="L1068" t="s">
        <v>64</v>
      </c>
      <c r="M1068" t="s">
        <v>67</v>
      </c>
      <c r="N1068" s="4" t="s">
        <v>2613</v>
      </c>
      <c r="O1068" s="4" t="s">
        <v>2613</v>
      </c>
      <c r="P1068" s="4" t="s">
        <v>2613</v>
      </c>
      <c r="Q1068" s="5" t="s">
        <v>2614</v>
      </c>
      <c r="R1068" s="2">
        <v>1141474</v>
      </c>
    </row>
    <row r="1069" spans="1:18" x14ac:dyDescent="0.25">
      <c r="A1069">
        <v>2025</v>
      </c>
      <c r="B1069" s="2">
        <v>45658</v>
      </c>
      <c r="C1069" s="2">
        <v>45747</v>
      </c>
      <c r="D1069">
        <v>39</v>
      </c>
      <c r="E1069" t="s">
        <v>917</v>
      </c>
      <c r="F1069" t="s">
        <v>918</v>
      </c>
      <c r="G1069" t="s">
        <v>902</v>
      </c>
      <c r="H1069" t="s">
        <v>54</v>
      </c>
      <c r="I1069" t="s">
        <v>2467</v>
      </c>
      <c r="J1069" t="s">
        <v>2468</v>
      </c>
      <c r="K1069" t="s">
        <v>1097</v>
      </c>
      <c r="L1069" t="s">
        <v>65</v>
      </c>
      <c r="M1069" t="s">
        <v>66</v>
      </c>
      <c r="N1069" s="4" t="s">
        <v>2613</v>
      </c>
      <c r="O1069" s="4" t="s">
        <v>2613</v>
      </c>
      <c r="P1069" s="4" t="s">
        <v>2613</v>
      </c>
      <c r="Q1069" s="5" t="s">
        <v>2614</v>
      </c>
      <c r="R1069" s="2">
        <v>1141474</v>
      </c>
    </row>
    <row r="1070" spans="1:18" x14ac:dyDescent="0.25">
      <c r="A1070">
        <v>2025</v>
      </c>
      <c r="B1070" s="2">
        <v>45658</v>
      </c>
      <c r="C1070" s="2">
        <v>45747</v>
      </c>
      <c r="D1070">
        <v>23</v>
      </c>
      <c r="E1070" t="s">
        <v>113</v>
      </c>
      <c r="F1070" t="s">
        <v>919</v>
      </c>
      <c r="G1070" t="s">
        <v>902</v>
      </c>
      <c r="H1070" t="s">
        <v>54</v>
      </c>
      <c r="I1070" t="s">
        <v>1627</v>
      </c>
      <c r="J1070" t="s">
        <v>1278</v>
      </c>
      <c r="K1070" t="s">
        <v>1744</v>
      </c>
      <c r="L1070" t="s">
        <v>65</v>
      </c>
      <c r="M1070" t="s">
        <v>66</v>
      </c>
      <c r="N1070" s="4" t="s">
        <v>2613</v>
      </c>
      <c r="O1070" s="4" t="s">
        <v>2613</v>
      </c>
      <c r="P1070" s="4" t="s">
        <v>2613</v>
      </c>
      <c r="Q1070" s="5" t="s">
        <v>2614</v>
      </c>
      <c r="R1070" s="2">
        <v>1141474</v>
      </c>
    </row>
    <row r="1071" spans="1:18" x14ac:dyDescent="0.25">
      <c r="A1071">
        <v>2025</v>
      </c>
      <c r="B1071" s="2">
        <v>45658</v>
      </c>
      <c r="C1071" s="2">
        <v>45747</v>
      </c>
      <c r="D1071">
        <v>29</v>
      </c>
      <c r="E1071" t="s">
        <v>75</v>
      </c>
      <c r="F1071" t="s">
        <v>920</v>
      </c>
      <c r="G1071" t="s">
        <v>902</v>
      </c>
      <c r="H1071" t="s">
        <v>54</v>
      </c>
      <c r="I1071" t="s">
        <v>1240</v>
      </c>
      <c r="J1071" t="s">
        <v>1242</v>
      </c>
      <c r="K1071" t="s">
        <v>1272</v>
      </c>
      <c r="L1071" t="s">
        <v>64</v>
      </c>
      <c r="M1071" t="s">
        <v>66</v>
      </c>
      <c r="N1071" s="4" t="s">
        <v>2613</v>
      </c>
      <c r="O1071" s="4" t="s">
        <v>2613</v>
      </c>
      <c r="P1071" s="4" t="s">
        <v>2613</v>
      </c>
      <c r="Q1071" s="5" t="s">
        <v>2614</v>
      </c>
      <c r="R1071" s="2">
        <v>1141474</v>
      </c>
    </row>
    <row r="1072" spans="1:18" x14ac:dyDescent="0.25">
      <c r="A1072">
        <v>2025</v>
      </c>
      <c r="B1072" s="2">
        <v>45658</v>
      </c>
      <c r="C1072" s="2">
        <v>45747</v>
      </c>
      <c r="D1072">
        <v>25</v>
      </c>
      <c r="E1072" t="s">
        <v>85</v>
      </c>
      <c r="F1072" t="s">
        <v>921</v>
      </c>
      <c r="G1072" t="s">
        <v>902</v>
      </c>
      <c r="H1072" t="s">
        <v>54</v>
      </c>
      <c r="I1072" t="s">
        <v>1352</v>
      </c>
      <c r="J1072" t="s">
        <v>1074</v>
      </c>
      <c r="K1072" t="s">
        <v>2469</v>
      </c>
      <c r="L1072" t="s">
        <v>64</v>
      </c>
      <c r="M1072" t="s">
        <v>67</v>
      </c>
      <c r="N1072" s="4" t="s">
        <v>2613</v>
      </c>
      <c r="O1072" s="4" t="s">
        <v>2613</v>
      </c>
      <c r="P1072" s="4" t="s">
        <v>2613</v>
      </c>
      <c r="Q1072" s="5" t="s">
        <v>2614</v>
      </c>
      <c r="R1072" s="2">
        <v>1141474</v>
      </c>
    </row>
    <row r="1073" spans="1:18" x14ac:dyDescent="0.25">
      <c r="A1073">
        <v>2025</v>
      </c>
      <c r="B1073" s="2">
        <v>45658</v>
      </c>
      <c r="C1073" s="2">
        <v>45747</v>
      </c>
      <c r="D1073">
        <v>42</v>
      </c>
      <c r="E1073" t="s">
        <v>912</v>
      </c>
      <c r="F1073" t="s">
        <v>922</v>
      </c>
      <c r="G1073" t="s">
        <v>902</v>
      </c>
      <c r="H1073" t="s">
        <v>54</v>
      </c>
      <c r="I1073" t="s">
        <v>1919</v>
      </c>
      <c r="J1073" t="s">
        <v>1106</v>
      </c>
      <c r="K1073" t="s">
        <v>2470</v>
      </c>
      <c r="L1073" t="s">
        <v>64</v>
      </c>
      <c r="M1073" t="s">
        <v>66</v>
      </c>
      <c r="N1073" s="4" t="s">
        <v>2613</v>
      </c>
      <c r="O1073" s="4" t="s">
        <v>2613</v>
      </c>
      <c r="P1073" s="4" t="s">
        <v>2613</v>
      </c>
      <c r="Q1073" s="5" t="s">
        <v>2614</v>
      </c>
      <c r="R1073" s="2">
        <v>1141474</v>
      </c>
    </row>
    <row r="1074" spans="1:18" x14ac:dyDescent="0.25">
      <c r="A1074">
        <v>2025</v>
      </c>
      <c r="B1074" s="2">
        <v>45658</v>
      </c>
      <c r="C1074" s="2">
        <v>45747</v>
      </c>
      <c r="D1074">
        <v>29</v>
      </c>
      <c r="E1074" t="s">
        <v>75</v>
      </c>
      <c r="F1074" t="s">
        <v>923</v>
      </c>
      <c r="G1074" t="s">
        <v>902</v>
      </c>
      <c r="H1074" t="s">
        <v>54</v>
      </c>
      <c r="I1074" t="s">
        <v>2471</v>
      </c>
      <c r="J1074" t="s">
        <v>1068</v>
      </c>
      <c r="K1074" t="s">
        <v>2472</v>
      </c>
      <c r="L1074" t="s">
        <v>65</v>
      </c>
      <c r="M1074" t="s">
        <v>66</v>
      </c>
      <c r="N1074" s="4" t="s">
        <v>2613</v>
      </c>
      <c r="O1074" s="4" t="s">
        <v>2613</v>
      </c>
      <c r="P1074" s="4" t="s">
        <v>2613</v>
      </c>
      <c r="Q1074" s="5" t="s">
        <v>2614</v>
      </c>
      <c r="R1074" s="2">
        <v>1141474</v>
      </c>
    </row>
    <row r="1075" spans="1:18" x14ac:dyDescent="0.25">
      <c r="A1075">
        <v>2025</v>
      </c>
      <c r="B1075" s="2">
        <v>45658</v>
      </c>
      <c r="C1075" s="2">
        <v>45747</v>
      </c>
      <c r="D1075">
        <v>25</v>
      </c>
      <c r="E1075" t="s">
        <v>85</v>
      </c>
      <c r="F1075" t="s">
        <v>924</v>
      </c>
      <c r="G1075" t="s">
        <v>902</v>
      </c>
      <c r="H1075" t="s">
        <v>54</v>
      </c>
      <c r="I1075" t="s">
        <v>2473</v>
      </c>
      <c r="J1075" t="s">
        <v>1306</v>
      </c>
      <c r="K1075" t="s">
        <v>1439</v>
      </c>
      <c r="L1075" t="s">
        <v>64</v>
      </c>
      <c r="M1075" t="s">
        <v>66</v>
      </c>
      <c r="N1075" s="4" t="s">
        <v>2613</v>
      </c>
      <c r="O1075" s="4" t="s">
        <v>2613</v>
      </c>
      <c r="P1075" s="4" t="s">
        <v>2613</v>
      </c>
      <c r="Q1075" s="5" t="s">
        <v>2614</v>
      </c>
      <c r="R1075" s="2">
        <v>1141474</v>
      </c>
    </row>
    <row r="1076" spans="1:18" x14ac:dyDescent="0.25">
      <c r="A1076">
        <v>2025</v>
      </c>
      <c r="B1076" s="2">
        <v>45658</v>
      </c>
      <c r="C1076" s="2">
        <v>45747</v>
      </c>
      <c r="D1076">
        <v>25</v>
      </c>
      <c r="E1076" t="s">
        <v>85</v>
      </c>
      <c r="F1076" t="s">
        <v>925</v>
      </c>
      <c r="G1076" t="s">
        <v>902</v>
      </c>
      <c r="H1076" t="s">
        <v>54</v>
      </c>
      <c r="I1076" t="s">
        <v>2474</v>
      </c>
      <c r="J1076" t="s">
        <v>2475</v>
      </c>
      <c r="K1076" t="s">
        <v>1434</v>
      </c>
      <c r="L1076" t="s">
        <v>65</v>
      </c>
      <c r="M1076" t="s">
        <v>66</v>
      </c>
      <c r="N1076" s="4" t="s">
        <v>2613</v>
      </c>
      <c r="O1076" s="4" t="s">
        <v>2613</v>
      </c>
      <c r="P1076" s="4" t="s">
        <v>2613</v>
      </c>
      <c r="Q1076" s="5" t="s">
        <v>2614</v>
      </c>
      <c r="R1076" s="2">
        <v>1141474</v>
      </c>
    </row>
    <row r="1077" spans="1:18" x14ac:dyDescent="0.25">
      <c r="A1077">
        <v>2025</v>
      </c>
      <c r="B1077" s="2">
        <v>45658</v>
      </c>
      <c r="C1077" s="2">
        <v>45747</v>
      </c>
      <c r="D1077">
        <v>29</v>
      </c>
      <c r="E1077" t="s">
        <v>75</v>
      </c>
      <c r="F1077" t="s">
        <v>926</v>
      </c>
      <c r="G1077" t="s">
        <v>902</v>
      </c>
      <c r="H1077" t="s">
        <v>54</v>
      </c>
      <c r="I1077" t="s">
        <v>2476</v>
      </c>
      <c r="J1077" t="s">
        <v>1133</v>
      </c>
      <c r="K1077" t="s">
        <v>1456</v>
      </c>
      <c r="L1077" t="s">
        <v>64</v>
      </c>
      <c r="M1077" t="s">
        <v>67</v>
      </c>
      <c r="N1077" s="4" t="s">
        <v>2613</v>
      </c>
      <c r="O1077" s="4" t="s">
        <v>2613</v>
      </c>
      <c r="P1077" s="4" t="s">
        <v>2613</v>
      </c>
      <c r="Q1077" s="5" t="s">
        <v>2614</v>
      </c>
      <c r="R1077" s="2">
        <v>1141474</v>
      </c>
    </row>
    <row r="1078" spans="1:18" x14ac:dyDescent="0.25">
      <c r="A1078">
        <v>2025</v>
      </c>
      <c r="B1078" s="2">
        <v>45658</v>
      </c>
      <c r="C1078" s="2">
        <v>45747</v>
      </c>
      <c r="D1078">
        <v>23</v>
      </c>
      <c r="E1078" t="s">
        <v>113</v>
      </c>
      <c r="F1078" t="s">
        <v>927</v>
      </c>
      <c r="G1078" t="s">
        <v>902</v>
      </c>
      <c r="H1078" t="s">
        <v>54</v>
      </c>
      <c r="I1078" t="s">
        <v>1241</v>
      </c>
      <c r="J1078" t="s">
        <v>1914</v>
      </c>
      <c r="K1078" t="s">
        <v>2477</v>
      </c>
      <c r="L1078" t="s">
        <v>64</v>
      </c>
      <c r="M1078" t="s">
        <v>66</v>
      </c>
      <c r="N1078" s="4" t="s">
        <v>2613</v>
      </c>
      <c r="O1078" s="4" t="s">
        <v>2613</v>
      </c>
      <c r="P1078" s="4" t="s">
        <v>2613</v>
      </c>
      <c r="Q1078" s="5" t="s">
        <v>2614</v>
      </c>
      <c r="R1078" s="2">
        <v>1141474</v>
      </c>
    </row>
    <row r="1079" spans="1:18" x14ac:dyDescent="0.25">
      <c r="A1079">
        <v>2025</v>
      </c>
      <c r="B1079" s="2">
        <v>45658</v>
      </c>
      <c r="C1079" s="2">
        <v>45747</v>
      </c>
      <c r="D1079">
        <v>23</v>
      </c>
      <c r="E1079" t="s">
        <v>113</v>
      </c>
      <c r="F1079" t="s">
        <v>928</v>
      </c>
      <c r="G1079" t="s">
        <v>902</v>
      </c>
      <c r="H1079" t="s">
        <v>54</v>
      </c>
      <c r="I1079" t="s">
        <v>2478</v>
      </c>
      <c r="J1079" t="s">
        <v>1186</v>
      </c>
      <c r="K1079" t="s">
        <v>2479</v>
      </c>
      <c r="L1079" t="s">
        <v>65</v>
      </c>
      <c r="M1079" t="s">
        <v>67</v>
      </c>
      <c r="N1079" s="4" t="s">
        <v>2613</v>
      </c>
      <c r="O1079" s="4" t="s">
        <v>2613</v>
      </c>
      <c r="P1079" s="4" t="s">
        <v>2613</v>
      </c>
      <c r="Q1079" s="5" t="s">
        <v>2614</v>
      </c>
      <c r="R1079" s="2">
        <v>1141474</v>
      </c>
    </row>
    <row r="1080" spans="1:18" x14ac:dyDescent="0.25">
      <c r="A1080">
        <v>2025</v>
      </c>
      <c r="B1080" s="2">
        <v>45658</v>
      </c>
      <c r="C1080" s="2">
        <v>45747</v>
      </c>
      <c r="D1080">
        <v>25</v>
      </c>
      <c r="E1080" t="s">
        <v>85</v>
      </c>
      <c r="F1080" t="s">
        <v>929</v>
      </c>
      <c r="G1080" t="s">
        <v>902</v>
      </c>
      <c r="H1080" t="s">
        <v>54</v>
      </c>
      <c r="I1080" t="s">
        <v>2480</v>
      </c>
      <c r="J1080" t="s">
        <v>2191</v>
      </c>
      <c r="K1080" t="s">
        <v>1444</v>
      </c>
      <c r="L1080" t="s">
        <v>64</v>
      </c>
      <c r="M1080" t="s">
        <v>66</v>
      </c>
      <c r="N1080" s="4" t="s">
        <v>2613</v>
      </c>
      <c r="O1080" s="4" t="s">
        <v>2613</v>
      </c>
      <c r="P1080" s="4" t="s">
        <v>2613</v>
      </c>
      <c r="Q1080" s="5" t="s">
        <v>2614</v>
      </c>
      <c r="R1080" s="2">
        <v>1141474</v>
      </c>
    </row>
    <row r="1081" spans="1:18" x14ac:dyDescent="0.25">
      <c r="A1081">
        <v>2025</v>
      </c>
      <c r="B1081" s="2">
        <v>45658</v>
      </c>
      <c r="C1081" s="2">
        <v>45747</v>
      </c>
      <c r="D1081">
        <v>25</v>
      </c>
      <c r="E1081" t="s">
        <v>85</v>
      </c>
      <c r="F1081" t="s">
        <v>930</v>
      </c>
      <c r="G1081" t="s">
        <v>902</v>
      </c>
      <c r="H1081" t="s">
        <v>54</v>
      </c>
      <c r="I1081" t="s">
        <v>2199</v>
      </c>
      <c r="J1081" t="s">
        <v>1177</v>
      </c>
      <c r="K1081" t="s">
        <v>1107</v>
      </c>
      <c r="L1081" t="s">
        <v>65</v>
      </c>
      <c r="M1081" t="s">
        <v>66</v>
      </c>
      <c r="N1081" s="4" t="s">
        <v>2613</v>
      </c>
      <c r="O1081" s="4" t="s">
        <v>2613</v>
      </c>
      <c r="P1081" s="4" t="s">
        <v>2613</v>
      </c>
      <c r="Q1081" s="5" t="s">
        <v>2614</v>
      </c>
      <c r="R1081" s="2">
        <v>1141474</v>
      </c>
    </row>
    <row r="1082" spans="1:18" x14ac:dyDescent="0.25">
      <c r="A1082">
        <v>2025</v>
      </c>
      <c r="B1082" s="2">
        <v>45658</v>
      </c>
      <c r="C1082" s="2">
        <v>45747</v>
      </c>
      <c r="D1082">
        <v>44</v>
      </c>
      <c r="E1082" t="s">
        <v>931</v>
      </c>
      <c r="F1082" t="s">
        <v>932</v>
      </c>
      <c r="G1082" t="s">
        <v>902</v>
      </c>
      <c r="H1082" t="s">
        <v>54</v>
      </c>
      <c r="I1082" t="s">
        <v>2481</v>
      </c>
      <c r="J1082" t="s">
        <v>1411</v>
      </c>
      <c r="K1082" t="s">
        <v>1432</v>
      </c>
      <c r="L1082" t="s">
        <v>65</v>
      </c>
      <c r="M1082" t="s">
        <v>66</v>
      </c>
      <c r="N1082" s="4" t="s">
        <v>2613</v>
      </c>
      <c r="O1082" s="4" t="s">
        <v>2613</v>
      </c>
      <c r="P1082" s="4" t="s">
        <v>2613</v>
      </c>
      <c r="Q1082" s="5" t="s">
        <v>2614</v>
      </c>
      <c r="R1082" s="2">
        <v>1141474</v>
      </c>
    </row>
    <row r="1083" spans="1:18" x14ac:dyDescent="0.25">
      <c r="A1083">
        <v>2025</v>
      </c>
      <c r="B1083" s="2">
        <v>45658</v>
      </c>
      <c r="C1083" s="2">
        <v>45747</v>
      </c>
      <c r="D1083">
        <v>23</v>
      </c>
      <c r="E1083" t="s">
        <v>113</v>
      </c>
      <c r="F1083" t="s">
        <v>143</v>
      </c>
      <c r="G1083" t="s">
        <v>902</v>
      </c>
      <c r="H1083" t="s">
        <v>54</v>
      </c>
      <c r="I1083" t="s">
        <v>2482</v>
      </c>
      <c r="J1083" t="s">
        <v>1133</v>
      </c>
      <c r="K1083" t="s">
        <v>2483</v>
      </c>
      <c r="L1083" t="s">
        <v>64</v>
      </c>
      <c r="M1083" t="s">
        <v>66</v>
      </c>
      <c r="N1083" s="4" t="s">
        <v>2613</v>
      </c>
      <c r="O1083" s="4" t="s">
        <v>2613</v>
      </c>
      <c r="P1083" s="4" t="s">
        <v>2613</v>
      </c>
      <c r="Q1083" s="5" t="s">
        <v>2614</v>
      </c>
      <c r="R1083" s="2">
        <v>1141474</v>
      </c>
    </row>
    <row r="1084" spans="1:18" x14ac:dyDescent="0.25">
      <c r="A1084">
        <v>2025</v>
      </c>
      <c r="B1084" s="2">
        <v>45658</v>
      </c>
      <c r="C1084" s="2">
        <v>45747</v>
      </c>
      <c r="D1084">
        <v>39</v>
      </c>
      <c r="E1084" t="s">
        <v>917</v>
      </c>
      <c r="F1084" t="s">
        <v>933</v>
      </c>
      <c r="G1084" t="s">
        <v>902</v>
      </c>
      <c r="H1084" t="s">
        <v>54</v>
      </c>
      <c r="I1084" t="s">
        <v>2484</v>
      </c>
      <c r="J1084" t="s">
        <v>1119</v>
      </c>
      <c r="K1084" t="s">
        <v>2485</v>
      </c>
      <c r="L1084" t="s">
        <v>65</v>
      </c>
      <c r="M1084" t="s">
        <v>66</v>
      </c>
      <c r="N1084" s="4" t="s">
        <v>2613</v>
      </c>
      <c r="O1084" s="4" t="s">
        <v>2613</v>
      </c>
      <c r="P1084" s="4" t="s">
        <v>2613</v>
      </c>
      <c r="Q1084" s="5" t="s">
        <v>2614</v>
      </c>
      <c r="R1084" s="2">
        <v>1141474</v>
      </c>
    </row>
    <row r="1085" spans="1:18" x14ac:dyDescent="0.25">
      <c r="A1085">
        <v>2025</v>
      </c>
      <c r="B1085" s="2">
        <v>45658</v>
      </c>
      <c r="C1085" s="2">
        <v>45747</v>
      </c>
      <c r="D1085">
        <v>29</v>
      </c>
      <c r="E1085" t="s">
        <v>75</v>
      </c>
      <c r="F1085" t="s">
        <v>934</v>
      </c>
      <c r="G1085" t="s">
        <v>902</v>
      </c>
      <c r="H1085" t="s">
        <v>54</v>
      </c>
      <c r="I1085" t="s">
        <v>2486</v>
      </c>
      <c r="J1085" t="s">
        <v>1306</v>
      </c>
      <c r="K1085" t="s">
        <v>2040</v>
      </c>
      <c r="L1085" t="s">
        <v>65</v>
      </c>
      <c r="M1085" t="s">
        <v>66</v>
      </c>
      <c r="N1085" s="4" t="s">
        <v>2613</v>
      </c>
      <c r="O1085" s="4" t="s">
        <v>2613</v>
      </c>
      <c r="P1085" s="4" t="s">
        <v>2613</v>
      </c>
      <c r="Q1085" s="5" t="s">
        <v>2614</v>
      </c>
      <c r="R1085" s="2">
        <v>1141474</v>
      </c>
    </row>
    <row r="1086" spans="1:18" x14ac:dyDescent="0.25">
      <c r="A1086">
        <v>2025</v>
      </c>
      <c r="B1086" s="2">
        <v>45658</v>
      </c>
      <c r="C1086" s="2">
        <v>45747</v>
      </c>
      <c r="D1086">
        <v>23</v>
      </c>
      <c r="E1086" t="s">
        <v>113</v>
      </c>
      <c r="F1086" t="s">
        <v>935</v>
      </c>
      <c r="G1086" t="s">
        <v>902</v>
      </c>
      <c r="H1086" t="s">
        <v>54</v>
      </c>
      <c r="I1086" t="s">
        <v>1389</v>
      </c>
      <c r="J1086" t="s">
        <v>1203</v>
      </c>
      <c r="K1086" t="s">
        <v>1444</v>
      </c>
      <c r="L1086" t="s">
        <v>64</v>
      </c>
      <c r="M1086" t="s">
        <v>67</v>
      </c>
      <c r="N1086" s="4" t="s">
        <v>2613</v>
      </c>
      <c r="O1086" s="4" t="s">
        <v>2613</v>
      </c>
      <c r="P1086" s="4" t="s">
        <v>2613</v>
      </c>
      <c r="Q1086" s="5" t="s">
        <v>2614</v>
      </c>
      <c r="R1086" s="2">
        <v>1141474</v>
      </c>
    </row>
    <row r="1087" spans="1:18" x14ac:dyDescent="0.25">
      <c r="A1087">
        <v>2025</v>
      </c>
      <c r="B1087" s="2">
        <v>45658</v>
      </c>
      <c r="C1087" s="2">
        <v>45747</v>
      </c>
      <c r="D1087">
        <v>29</v>
      </c>
      <c r="E1087" t="s">
        <v>75</v>
      </c>
      <c r="F1087" t="s">
        <v>936</v>
      </c>
      <c r="G1087" t="s">
        <v>902</v>
      </c>
      <c r="H1087" t="s">
        <v>54</v>
      </c>
      <c r="I1087" t="s">
        <v>2487</v>
      </c>
      <c r="J1087" t="s">
        <v>1610</v>
      </c>
      <c r="K1087" t="s">
        <v>2300</v>
      </c>
      <c r="L1087" t="s">
        <v>64</v>
      </c>
      <c r="M1087" t="s">
        <v>66</v>
      </c>
      <c r="N1087" s="4" t="s">
        <v>2613</v>
      </c>
      <c r="O1087" s="4" t="s">
        <v>2613</v>
      </c>
      <c r="P1087" s="4" t="s">
        <v>2613</v>
      </c>
      <c r="Q1087" s="5" t="s">
        <v>2614</v>
      </c>
      <c r="R1087" s="2">
        <v>1141474</v>
      </c>
    </row>
    <row r="1088" spans="1:18" x14ac:dyDescent="0.25">
      <c r="A1088">
        <v>2025</v>
      </c>
      <c r="B1088" s="2">
        <v>45658</v>
      </c>
      <c r="C1088" s="2">
        <v>45747</v>
      </c>
      <c r="D1088">
        <v>25</v>
      </c>
      <c r="E1088" t="s">
        <v>85</v>
      </c>
      <c r="F1088" t="s">
        <v>937</v>
      </c>
      <c r="G1088" t="s">
        <v>902</v>
      </c>
      <c r="H1088" t="s">
        <v>54</v>
      </c>
      <c r="I1088" t="s">
        <v>1163</v>
      </c>
      <c r="J1088" t="s">
        <v>1394</v>
      </c>
      <c r="K1088" t="s">
        <v>2488</v>
      </c>
      <c r="L1088" t="s">
        <v>64</v>
      </c>
      <c r="M1088" t="s">
        <v>66</v>
      </c>
      <c r="N1088" s="4" t="s">
        <v>2613</v>
      </c>
      <c r="O1088" s="4" t="s">
        <v>2613</v>
      </c>
      <c r="P1088" s="4" t="s">
        <v>2613</v>
      </c>
      <c r="Q1088" s="5" t="s">
        <v>2614</v>
      </c>
      <c r="R1088" s="2">
        <v>1141474</v>
      </c>
    </row>
    <row r="1089" spans="1:18" x14ac:dyDescent="0.25">
      <c r="A1089">
        <v>2025</v>
      </c>
      <c r="B1089" s="2">
        <v>45658</v>
      </c>
      <c r="C1089" s="2">
        <v>45747</v>
      </c>
      <c r="D1089">
        <v>25</v>
      </c>
      <c r="E1089" t="s">
        <v>85</v>
      </c>
      <c r="F1089" t="s">
        <v>938</v>
      </c>
      <c r="G1089" t="s">
        <v>902</v>
      </c>
      <c r="H1089" t="s">
        <v>54</v>
      </c>
      <c r="I1089" t="s">
        <v>2489</v>
      </c>
      <c r="J1089" t="s">
        <v>1789</v>
      </c>
      <c r="K1089" t="s">
        <v>1177</v>
      </c>
      <c r="L1089" t="s">
        <v>65</v>
      </c>
      <c r="M1089" t="s">
        <v>67</v>
      </c>
      <c r="N1089" s="4" t="s">
        <v>2613</v>
      </c>
      <c r="O1089" s="4" t="s">
        <v>2613</v>
      </c>
      <c r="P1089" s="4" t="s">
        <v>2613</v>
      </c>
      <c r="Q1089" s="5" t="s">
        <v>2614</v>
      </c>
      <c r="R1089" s="2">
        <v>1141474</v>
      </c>
    </row>
    <row r="1090" spans="1:18" x14ac:dyDescent="0.25">
      <c r="A1090">
        <v>2025</v>
      </c>
      <c r="B1090" s="2">
        <v>45658</v>
      </c>
      <c r="C1090" s="2">
        <v>45747</v>
      </c>
      <c r="D1090">
        <v>29</v>
      </c>
      <c r="E1090" t="s">
        <v>75</v>
      </c>
      <c r="F1090" t="s">
        <v>939</v>
      </c>
      <c r="G1090" t="s">
        <v>902</v>
      </c>
      <c r="H1090" t="s">
        <v>54</v>
      </c>
      <c r="I1090" t="s">
        <v>2490</v>
      </c>
      <c r="J1090" t="s">
        <v>1372</v>
      </c>
      <c r="K1090" t="s">
        <v>1544</v>
      </c>
      <c r="L1090" t="s">
        <v>64</v>
      </c>
      <c r="M1090" t="s">
        <v>66</v>
      </c>
      <c r="N1090" s="4" t="s">
        <v>2613</v>
      </c>
      <c r="O1090" s="4" t="s">
        <v>2613</v>
      </c>
      <c r="P1090" s="4" t="s">
        <v>2613</v>
      </c>
      <c r="Q1090" s="5" t="s">
        <v>2614</v>
      </c>
      <c r="R1090" s="2">
        <v>1141474</v>
      </c>
    </row>
    <row r="1091" spans="1:18" x14ac:dyDescent="0.25">
      <c r="A1091">
        <v>2025</v>
      </c>
      <c r="B1091" s="2">
        <v>45658</v>
      </c>
      <c r="C1091" s="2">
        <v>45747</v>
      </c>
      <c r="D1091">
        <v>43</v>
      </c>
      <c r="E1091" t="s">
        <v>225</v>
      </c>
      <c r="F1091" t="s">
        <v>940</v>
      </c>
      <c r="G1091" t="s">
        <v>902</v>
      </c>
      <c r="H1091" t="s">
        <v>54</v>
      </c>
      <c r="I1091" t="s">
        <v>2491</v>
      </c>
      <c r="J1091" t="s">
        <v>2492</v>
      </c>
      <c r="K1091" t="s">
        <v>1304</v>
      </c>
      <c r="L1091" t="s">
        <v>65</v>
      </c>
      <c r="M1091" t="s">
        <v>66</v>
      </c>
      <c r="N1091" s="4" t="s">
        <v>2613</v>
      </c>
      <c r="O1091" s="4" t="s">
        <v>2613</v>
      </c>
      <c r="P1091" s="4" t="s">
        <v>2613</v>
      </c>
      <c r="Q1091" s="5" t="s">
        <v>2614</v>
      </c>
      <c r="R1091" s="2">
        <v>1141474</v>
      </c>
    </row>
    <row r="1092" spans="1:18" x14ac:dyDescent="0.25">
      <c r="A1092">
        <v>2025</v>
      </c>
      <c r="B1092" s="2">
        <v>45658</v>
      </c>
      <c r="C1092" s="2">
        <v>45747</v>
      </c>
      <c r="D1092">
        <v>25</v>
      </c>
      <c r="E1092" t="s">
        <v>85</v>
      </c>
      <c r="F1092" t="s">
        <v>941</v>
      </c>
      <c r="G1092" t="s">
        <v>902</v>
      </c>
      <c r="H1092" t="s">
        <v>54</v>
      </c>
      <c r="I1092" t="s">
        <v>2493</v>
      </c>
      <c r="J1092" t="s">
        <v>1067</v>
      </c>
      <c r="K1092" t="s">
        <v>1370</v>
      </c>
      <c r="L1092" t="s">
        <v>64</v>
      </c>
      <c r="M1092" t="s">
        <v>66</v>
      </c>
      <c r="N1092" s="4" t="s">
        <v>2613</v>
      </c>
      <c r="O1092" s="4" t="s">
        <v>2613</v>
      </c>
      <c r="P1092" s="4" t="s">
        <v>2613</v>
      </c>
      <c r="Q1092" s="5" t="s">
        <v>2614</v>
      </c>
      <c r="R1092" s="2">
        <v>1141474</v>
      </c>
    </row>
    <row r="1093" spans="1:18" x14ac:dyDescent="0.25">
      <c r="A1093">
        <v>2025</v>
      </c>
      <c r="B1093" s="2">
        <v>45658</v>
      </c>
      <c r="C1093" s="2">
        <v>45747</v>
      </c>
      <c r="D1093">
        <v>25</v>
      </c>
      <c r="E1093" t="s">
        <v>85</v>
      </c>
      <c r="F1093" t="s">
        <v>942</v>
      </c>
      <c r="G1093" t="s">
        <v>902</v>
      </c>
      <c r="H1093" t="s">
        <v>54</v>
      </c>
      <c r="I1093" t="s">
        <v>1526</v>
      </c>
      <c r="J1093" t="s">
        <v>1214</v>
      </c>
      <c r="K1093" t="s">
        <v>1986</v>
      </c>
      <c r="L1093" t="s">
        <v>64</v>
      </c>
      <c r="M1093" t="s">
        <v>67</v>
      </c>
      <c r="N1093" s="4" t="s">
        <v>2613</v>
      </c>
      <c r="O1093" s="4" t="s">
        <v>2613</v>
      </c>
      <c r="P1093" s="4" t="s">
        <v>2613</v>
      </c>
      <c r="Q1093" s="5" t="s">
        <v>2614</v>
      </c>
      <c r="R1093" s="2">
        <v>1141474</v>
      </c>
    </row>
    <row r="1094" spans="1:18" x14ac:dyDescent="0.25">
      <c r="A1094">
        <v>2025</v>
      </c>
      <c r="B1094" s="2">
        <v>45658</v>
      </c>
      <c r="C1094" s="2">
        <v>45747</v>
      </c>
      <c r="D1094">
        <v>29</v>
      </c>
      <c r="E1094" t="s">
        <v>75</v>
      </c>
      <c r="F1094" t="s">
        <v>943</v>
      </c>
      <c r="G1094" t="s">
        <v>902</v>
      </c>
      <c r="H1094" t="s">
        <v>54</v>
      </c>
      <c r="I1094" t="s">
        <v>1520</v>
      </c>
      <c r="J1094" t="s">
        <v>1746</v>
      </c>
      <c r="K1094" t="s">
        <v>1192</v>
      </c>
      <c r="L1094" t="s">
        <v>65</v>
      </c>
      <c r="M1094" t="s">
        <v>66</v>
      </c>
      <c r="N1094" s="4" t="s">
        <v>2613</v>
      </c>
      <c r="O1094" s="4" t="s">
        <v>2613</v>
      </c>
      <c r="P1094" s="4" t="s">
        <v>2613</v>
      </c>
      <c r="Q1094" s="5" t="s">
        <v>2614</v>
      </c>
      <c r="R1094" s="2">
        <v>1141474</v>
      </c>
    </row>
    <row r="1095" spans="1:18" x14ac:dyDescent="0.25">
      <c r="A1095">
        <v>2025</v>
      </c>
      <c r="B1095" s="2">
        <v>45658</v>
      </c>
      <c r="C1095" s="2">
        <v>45747</v>
      </c>
      <c r="D1095">
        <v>25</v>
      </c>
      <c r="E1095" t="s">
        <v>85</v>
      </c>
      <c r="F1095" t="s">
        <v>944</v>
      </c>
      <c r="G1095" t="s">
        <v>902</v>
      </c>
      <c r="H1095" t="s">
        <v>54</v>
      </c>
      <c r="I1095" t="s">
        <v>2494</v>
      </c>
      <c r="J1095" t="s">
        <v>1101</v>
      </c>
      <c r="K1095" t="s">
        <v>1149</v>
      </c>
      <c r="L1095" t="s">
        <v>65</v>
      </c>
      <c r="M1095" t="s">
        <v>67</v>
      </c>
      <c r="N1095" s="4" t="s">
        <v>2613</v>
      </c>
      <c r="O1095" s="4" t="s">
        <v>2613</v>
      </c>
      <c r="P1095" s="4" t="s">
        <v>2613</v>
      </c>
      <c r="Q1095" s="5" t="s">
        <v>2614</v>
      </c>
      <c r="R1095" s="2">
        <v>1141474</v>
      </c>
    </row>
    <row r="1096" spans="1:18" x14ac:dyDescent="0.25">
      <c r="A1096">
        <v>2025</v>
      </c>
      <c r="B1096" s="2">
        <v>45658</v>
      </c>
      <c r="C1096" s="2">
        <v>45747</v>
      </c>
      <c r="D1096">
        <v>25</v>
      </c>
      <c r="E1096" t="s">
        <v>85</v>
      </c>
      <c r="F1096" t="s">
        <v>945</v>
      </c>
      <c r="G1096" t="s">
        <v>902</v>
      </c>
      <c r="H1096" t="s">
        <v>54</v>
      </c>
      <c r="I1096" t="s">
        <v>1950</v>
      </c>
      <c r="J1096" t="s">
        <v>2054</v>
      </c>
      <c r="K1096" t="s">
        <v>2495</v>
      </c>
      <c r="L1096" t="s">
        <v>65</v>
      </c>
      <c r="M1096" t="s">
        <v>67</v>
      </c>
      <c r="N1096" s="4" t="s">
        <v>2613</v>
      </c>
      <c r="O1096" s="4" t="s">
        <v>2613</v>
      </c>
      <c r="P1096" s="4" t="s">
        <v>2613</v>
      </c>
      <c r="Q1096" s="5" t="s">
        <v>2614</v>
      </c>
      <c r="R1096" s="2">
        <v>1141474</v>
      </c>
    </row>
    <row r="1097" spans="1:18" x14ac:dyDescent="0.25">
      <c r="A1097">
        <v>2025</v>
      </c>
      <c r="B1097" s="2">
        <v>45658</v>
      </c>
      <c r="C1097" s="2">
        <v>45747</v>
      </c>
      <c r="D1097">
        <v>45</v>
      </c>
      <c r="E1097" t="s">
        <v>909</v>
      </c>
      <c r="F1097" t="s">
        <v>946</v>
      </c>
      <c r="G1097" t="s">
        <v>902</v>
      </c>
      <c r="H1097" t="s">
        <v>54</v>
      </c>
      <c r="I1097" t="s">
        <v>1627</v>
      </c>
      <c r="J1097" t="s">
        <v>1186</v>
      </c>
      <c r="K1097" t="s">
        <v>2496</v>
      </c>
      <c r="L1097" t="s">
        <v>65</v>
      </c>
      <c r="M1097" t="s">
        <v>66</v>
      </c>
      <c r="N1097" s="4" t="s">
        <v>2613</v>
      </c>
      <c r="O1097" s="4" t="s">
        <v>2613</v>
      </c>
      <c r="P1097" s="4" t="s">
        <v>2613</v>
      </c>
      <c r="Q1097" s="5" t="s">
        <v>2614</v>
      </c>
      <c r="R1097" s="2">
        <v>1141474</v>
      </c>
    </row>
    <row r="1098" spans="1:18" x14ac:dyDescent="0.25">
      <c r="A1098">
        <v>2025</v>
      </c>
      <c r="B1098" s="2">
        <v>45658</v>
      </c>
      <c r="C1098" s="2">
        <v>45747</v>
      </c>
      <c r="D1098">
        <v>23</v>
      </c>
      <c r="E1098" t="s">
        <v>113</v>
      </c>
      <c r="F1098" t="s">
        <v>143</v>
      </c>
      <c r="G1098" t="s">
        <v>902</v>
      </c>
      <c r="H1098" t="s">
        <v>54</v>
      </c>
      <c r="I1098" t="s">
        <v>2497</v>
      </c>
      <c r="J1098" t="s">
        <v>2498</v>
      </c>
      <c r="K1098" t="s">
        <v>1143</v>
      </c>
      <c r="L1098" t="s">
        <v>65</v>
      </c>
      <c r="M1098" t="s">
        <v>67</v>
      </c>
      <c r="N1098" s="4" t="s">
        <v>2613</v>
      </c>
      <c r="O1098" s="4" t="s">
        <v>2613</v>
      </c>
      <c r="P1098" s="4" t="s">
        <v>2613</v>
      </c>
      <c r="Q1098" s="5" t="s">
        <v>2614</v>
      </c>
      <c r="R1098" s="2">
        <v>1141474</v>
      </c>
    </row>
    <row r="1099" spans="1:18" x14ac:dyDescent="0.25">
      <c r="A1099">
        <v>2025</v>
      </c>
      <c r="B1099" s="2">
        <v>45658</v>
      </c>
      <c r="C1099" s="2">
        <v>45747</v>
      </c>
      <c r="D1099">
        <v>25</v>
      </c>
      <c r="E1099" t="s">
        <v>85</v>
      </c>
      <c r="F1099" t="s">
        <v>947</v>
      </c>
      <c r="G1099" t="s">
        <v>902</v>
      </c>
      <c r="H1099" t="s">
        <v>54</v>
      </c>
      <c r="I1099" t="s">
        <v>1147</v>
      </c>
      <c r="J1099" t="s">
        <v>1173</v>
      </c>
      <c r="K1099" t="s">
        <v>1669</v>
      </c>
      <c r="L1099" t="s">
        <v>65</v>
      </c>
      <c r="M1099" t="s">
        <v>66</v>
      </c>
      <c r="N1099" s="4" t="s">
        <v>2613</v>
      </c>
      <c r="O1099" s="4" t="s">
        <v>2613</v>
      </c>
      <c r="P1099" s="4" t="s">
        <v>2613</v>
      </c>
      <c r="Q1099" s="5" t="s">
        <v>2614</v>
      </c>
      <c r="R1099" s="2">
        <v>1141474</v>
      </c>
    </row>
    <row r="1100" spans="1:18" x14ac:dyDescent="0.25">
      <c r="A1100">
        <v>2025</v>
      </c>
      <c r="B1100" s="2">
        <v>45658</v>
      </c>
      <c r="C1100" s="2">
        <v>45747</v>
      </c>
      <c r="D1100">
        <v>42</v>
      </c>
      <c r="E1100" t="s">
        <v>912</v>
      </c>
      <c r="F1100" t="s">
        <v>948</v>
      </c>
      <c r="G1100" t="s">
        <v>902</v>
      </c>
      <c r="H1100" t="s">
        <v>54</v>
      </c>
      <c r="I1100" t="s">
        <v>1231</v>
      </c>
      <c r="J1100" t="s">
        <v>1356</v>
      </c>
      <c r="K1100" t="s">
        <v>1411</v>
      </c>
      <c r="L1100" t="s">
        <v>64</v>
      </c>
      <c r="M1100" t="s">
        <v>67</v>
      </c>
      <c r="N1100" s="4" t="s">
        <v>2613</v>
      </c>
      <c r="O1100" s="4" t="s">
        <v>2613</v>
      </c>
      <c r="P1100" s="4" t="s">
        <v>2613</v>
      </c>
      <c r="Q1100" s="5" t="s">
        <v>2614</v>
      </c>
      <c r="R1100" s="2">
        <v>1141474</v>
      </c>
    </row>
    <row r="1101" spans="1:18" x14ac:dyDescent="0.25">
      <c r="A1101">
        <v>2025</v>
      </c>
      <c r="B1101" s="2">
        <v>45658</v>
      </c>
      <c r="C1101" s="2">
        <v>45747</v>
      </c>
      <c r="D1101">
        <v>23</v>
      </c>
      <c r="E1101" t="s">
        <v>113</v>
      </c>
      <c r="F1101" t="s">
        <v>949</v>
      </c>
      <c r="G1101" t="s">
        <v>902</v>
      </c>
      <c r="H1101" t="s">
        <v>54</v>
      </c>
      <c r="I1101" t="s">
        <v>2499</v>
      </c>
      <c r="J1101" t="s">
        <v>1177</v>
      </c>
      <c r="K1101" t="s">
        <v>1177</v>
      </c>
      <c r="L1101" t="s">
        <v>65</v>
      </c>
      <c r="M1101" t="s">
        <v>66</v>
      </c>
      <c r="N1101" s="4" t="s">
        <v>2613</v>
      </c>
      <c r="O1101" s="4" t="s">
        <v>2613</v>
      </c>
      <c r="P1101" s="4" t="s">
        <v>2613</v>
      </c>
      <c r="Q1101" s="5" t="s">
        <v>2614</v>
      </c>
      <c r="R1101" s="2">
        <v>1141474</v>
      </c>
    </row>
    <row r="1102" spans="1:18" x14ac:dyDescent="0.25">
      <c r="A1102">
        <v>2025</v>
      </c>
      <c r="B1102" s="2">
        <v>45658</v>
      </c>
      <c r="C1102" s="2">
        <v>45747</v>
      </c>
      <c r="D1102">
        <v>23</v>
      </c>
      <c r="E1102" t="s">
        <v>113</v>
      </c>
      <c r="F1102" t="s">
        <v>950</v>
      </c>
      <c r="G1102" t="s">
        <v>902</v>
      </c>
      <c r="H1102" t="s">
        <v>54</v>
      </c>
      <c r="I1102" t="s">
        <v>2500</v>
      </c>
      <c r="J1102" t="s">
        <v>2501</v>
      </c>
      <c r="K1102" t="s">
        <v>1091</v>
      </c>
      <c r="L1102" t="s">
        <v>65</v>
      </c>
      <c r="M1102" t="s">
        <v>66</v>
      </c>
      <c r="N1102" s="4" t="s">
        <v>2613</v>
      </c>
      <c r="O1102" s="4" t="s">
        <v>2613</v>
      </c>
      <c r="P1102" s="4" t="s">
        <v>2613</v>
      </c>
      <c r="Q1102" s="5" t="s">
        <v>2614</v>
      </c>
      <c r="R1102" s="2">
        <v>1141474</v>
      </c>
    </row>
    <row r="1103" spans="1:18" x14ac:dyDescent="0.25">
      <c r="A1103">
        <v>2025</v>
      </c>
      <c r="B1103" s="2">
        <v>45658</v>
      </c>
      <c r="C1103" s="2">
        <v>45747</v>
      </c>
      <c r="D1103">
        <v>25</v>
      </c>
      <c r="E1103" t="s">
        <v>85</v>
      </c>
      <c r="F1103" t="s">
        <v>951</v>
      </c>
      <c r="G1103" t="s">
        <v>902</v>
      </c>
      <c r="H1103" t="s">
        <v>54</v>
      </c>
      <c r="I1103" t="s">
        <v>2502</v>
      </c>
      <c r="J1103" t="s">
        <v>1079</v>
      </c>
      <c r="K1103" t="s">
        <v>1214</v>
      </c>
      <c r="L1103" t="s">
        <v>65</v>
      </c>
      <c r="M1103" t="s">
        <v>66</v>
      </c>
      <c r="N1103" s="4" t="s">
        <v>2613</v>
      </c>
      <c r="O1103" s="4" t="s">
        <v>2613</v>
      </c>
      <c r="P1103" s="4" t="s">
        <v>2613</v>
      </c>
      <c r="Q1103" s="5" t="s">
        <v>2614</v>
      </c>
      <c r="R1103" s="2">
        <v>1141474</v>
      </c>
    </row>
    <row r="1104" spans="1:18" x14ac:dyDescent="0.25">
      <c r="A1104">
        <v>2025</v>
      </c>
      <c r="B1104" s="2">
        <v>45658</v>
      </c>
      <c r="C1104" s="2">
        <v>45747</v>
      </c>
      <c r="D1104">
        <v>25</v>
      </c>
      <c r="E1104" t="s">
        <v>85</v>
      </c>
      <c r="F1104" t="s">
        <v>952</v>
      </c>
      <c r="G1104" t="s">
        <v>902</v>
      </c>
      <c r="H1104" t="s">
        <v>54</v>
      </c>
      <c r="I1104" t="s">
        <v>1236</v>
      </c>
      <c r="J1104" t="s">
        <v>1107</v>
      </c>
      <c r="K1104" t="s">
        <v>1175</v>
      </c>
      <c r="L1104" t="s">
        <v>64</v>
      </c>
      <c r="M1104" t="s">
        <v>66</v>
      </c>
      <c r="N1104" s="4" t="s">
        <v>2613</v>
      </c>
      <c r="O1104" s="4" t="s">
        <v>2613</v>
      </c>
      <c r="P1104" s="4" t="s">
        <v>2613</v>
      </c>
      <c r="Q1104" s="5" t="s">
        <v>2614</v>
      </c>
      <c r="R1104" s="2">
        <v>1141474</v>
      </c>
    </row>
    <row r="1105" spans="1:18" x14ac:dyDescent="0.25">
      <c r="A1105">
        <v>2025</v>
      </c>
      <c r="B1105" s="2">
        <v>45658</v>
      </c>
      <c r="C1105" s="2">
        <v>45747</v>
      </c>
      <c r="D1105">
        <v>29</v>
      </c>
      <c r="E1105" t="s">
        <v>75</v>
      </c>
      <c r="F1105" t="s">
        <v>953</v>
      </c>
      <c r="G1105" t="s">
        <v>902</v>
      </c>
      <c r="H1105" t="s">
        <v>54</v>
      </c>
      <c r="I1105" t="s">
        <v>2503</v>
      </c>
      <c r="J1105" t="s">
        <v>1406</v>
      </c>
      <c r="K1105" t="s">
        <v>1387</v>
      </c>
      <c r="L1105" t="s">
        <v>65</v>
      </c>
      <c r="M1105" t="s">
        <v>67</v>
      </c>
      <c r="N1105" s="4" t="s">
        <v>2613</v>
      </c>
      <c r="O1105" s="4" t="s">
        <v>2613</v>
      </c>
      <c r="P1105" s="4" t="s">
        <v>2613</v>
      </c>
      <c r="Q1105" s="5" t="s">
        <v>2614</v>
      </c>
      <c r="R1105" s="2">
        <v>1141474</v>
      </c>
    </row>
    <row r="1106" spans="1:18" x14ac:dyDescent="0.25">
      <c r="A1106">
        <v>2025</v>
      </c>
      <c r="B1106" s="2">
        <v>45658</v>
      </c>
      <c r="C1106" s="2">
        <v>45747</v>
      </c>
      <c r="D1106">
        <v>25</v>
      </c>
      <c r="E1106" t="s">
        <v>85</v>
      </c>
      <c r="F1106" t="s">
        <v>954</v>
      </c>
      <c r="G1106" t="s">
        <v>902</v>
      </c>
      <c r="H1106" t="s">
        <v>54</v>
      </c>
      <c r="I1106" t="s">
        <v>2504</v>
      </c>
      <c r="J1106" t="s">
        <v>1376</v>
      </c>
      <c r="K1106" t="s">
        <v>1067</v>
      </c>
      <c r="L1106" t="s">
        <v>65</v>
      </c>
      <c r="M1106" t="s">
        <v>66</v>
      </c>
      <c r="N1106" s="4" t="s">
        <v>2613</v>
      </c>
      <c r="O1106" s="4" t="s">
        <v>2613</v>
      </c>
      <c r="P1106" s="4" t="s">
        <v>2613</v>
      </c>
      <c r="Q1106" s="5" t="s">
        <v>2614</v>
      </c>
      <c r="R1106" s="2">
        <v>1141474</v>
      </c>
    </row>
    <row r="1107" spans="1:18" x14ac:dyDescent="0.25">
      <c r="A1107">
        <v>2025</v>
      </c>
      <c r="B1107" s="2">
        <v>45658</v>
      </c>
      <c r="C1107" s="2">
        <v>45747</v>
      </c>
      <c r="D1107">
        <v>45</v>
      </c>
      <c r="E1107" t="s">
        <v>909</v>
      </c>
      <c r="F1107" t="s">
        <v>955</v>
      </c>
      <c r="G1107" t="s">
        <v>1059</v>
      </c>
      <c r="H1107" t="s">
        <v>54</v>
      </c>
      <c r="I1107" t="s">
        <v>2505</v>
      </c>
      <c r="J1107" t="s">
        <v>2506</v>
      </c>
      <c r="K1107" t="s">
        <v>2047</v>
      </c>
      <c r="L1107" t="s">
        <v>65</v>
      </c>
      <c r="M1107" t="s">
        <v>67</v>
      </c>
      <c r="N1107" s="4" t="s">
        <v>2613</v>
      </c>
      <c r="O1107" s="4" t="s">
        <v>2613</v>
      </c>
      <c r="P1107" s="4" t="s">
        <v>2613</v>
      </c>
      <c r="Q1107" s="5" t="s">
        <v>2614</v>
      </c>
      <c r="R1107" s="2">
        <v>1141474</v>
      </c>
    </row>
    <row r="1108" spans="1:18" x14ac:dyDescent="0.25">
      <c r="A1108">
        <v>2025</v>
      </c>
      <c r="B1108" s="2">
        <v>45658</v>
      </c>
      <c r="C1108" s="2">
        <v>45747</v>
      </c>
      <c r="D1108">
        <v>25</v>
      </c>
      <c r="E1108" t="s">
        <v>85</v>
      </c>
      <c r="F1108" t="s">
        <v>277</v>
      </c>
      <c r="G1108" t="s">
        <v>1059</v>
      </c>
      <c r="H1108" t="s">
        <v>54</v>
      </c>
      <c r="I1108" t="s">
        <v>2507</v>
      </c>
      <c r="J1108" t="s">
        <v>2508</v>
      </c>
      <c r="K1108" t="s">
        <v>1426</v>
      </c>
      <c r="L1108" t="s">
        <v>65</v>
      </c>
      <c r="M1108" t="s">
        <v>66</v>
      </c>
      <c r="N1108" s="4" t="s">
        <v>2613</v>
      </c>
      <c r="O1108" s="4" t="s">
        <v>2613</v>
      </c>
      <c r="P1108" s="4" t="s">
        <v>2613</v>
      </c>
      <c r="Q1108" s="5" t="s">
        <v>2614</v>
      </c>
      <c r="R1108" s="2">
        <v>1141474</v>
      </c>
    </row>
    <row r="1109" spans="1:18" x14ac:dyDescent="0.25">
      <c r="A1109">
        <v>2025</v>
      </c>
      <c r="B1109" s="2">
        <v>45658</v>
      </c>
      <c r="C1109" s="2">
        <v>45747</v>
      </c>
      <c r="D1109">
        <v>24</v>
      </c>
      <c r="E1109" t="s">
        <v>82</v>
      </c>
      <c r="F1109" t="s">
        <v>84</v>
      </c>
      <c r="G1109" t="s">
        <v>1059</v>
      </c>
      <c r="H1109" t="s">
        <v>54</v>
      </c>
      <c r="I1109" t="s">
        <v>2509</v>
      </c>
      <c r="J1109" t="s">
        <v>1283</v>
      </c>
      <c r="K1109" t="s">
        <v>1088</v>
      </c>
      <c r="L1109" t="s">
        <v>65</v>
      </c>
      <c r="M1109" t="s">
        <v>67</v>
      </c>
      <c r="N1109" s="4" t="s">
        <v>2613</v>
      </c>
      <c r="O1109" s="4" t="s">
        <v>2613</v>
      </c>
      <c r="P1109" s="4" t="s">
        <v>2613</v>
      </c>
      <c r="Q1109" s="5" t="s">
        <v>2614</v>
      </c>
      <c r="R1109" s="2">
        <v>1141474</v>
      </c>
    </row>
    <row r="1110" spans="1:18" x14ac:dyDescent="0.25">
      <c r="A1110">
        <v>2025</v>
      </c>
      <c r="B1110" s="2">
        <v>45658</v>
      </c>
      <c r="C1110" s="2">
        <v>45747</v>
      </c>
      <c r="D1110">
        <v>29</v>
      </c>
      <c r="E1110" t="s">
        <v>75</v>
      </c>
      <c r="F1110" t="s">
        <v>956</v>
      </c>
      <c r="G1110" t="s">
        <v>1059</v>
      </c>
      <c r="H1110" t="s">
        <v>54</v>
      </c>
      <c r="I1110" t="s">
        <v>1377</v>
      </c>
      <c r="J1110" t="s">
        <v>1068</v>
      </c>
      <c r="K1110" t="s">
        <v>2111</v>
      </c>
      <c r="L1110" t="s">
        <v>65</v>
      </c>
      <c r="M1110" t="s">
        <v>67</v>
      </c>
      <c r="N1110" s="4" t="s">
        <v>2613</v>
      </c>
      <c r="O1110" s="4" t="s">
        <v>2613</v>
      </c>
      <c r="P1110" s="4" t="s">
        <v>2613</v>
      </c>
      <c r="Q1110" s="5" t="s">
        <v>2614</v>
      </c>
      <c r="R1110" s="2">
        <v>1141474</v>
      </c>
    </row>
    <row r="1111" spans="1:18" x14ac:dyDescent="0.25">
      <c r="A1111">
        <v>2025</v>
      </c>
      <c r="B1111" s="2">
        <v>45658</v>
      </c>
      <c r="C1111" s="2">
        <v>45747</v>
      </c>
      <c r="D1111">
        <v>23</v>
      </c>
      <c r="E1111" t="s">
        <v>113</v>
      </c>
      <c r="F1111" t="s">
        <v>957</v>
      </c>
      <c r="G1111" t="s">
        <v>1059</v>
      </c>
      <c r="H1111" t="s">
        <v>54</v>
      </c>
      <c r="I1111" t="s">
        <v>2510</v>
      </c>
      <c r="J1111" t="s">
        <v>1107</v>
      </c>
      <c r="K1111" t="s">
        <v>2410</v>
      </c>
      <c r="L1111" t="s">
        <v>65</v>
      </c>
      <c r="M1111" t="s">
        <v>66</v>
      </c>
      <c r="N1111" s="4" t="s">
        <v>2613</v>
      </c>
      <c r="O1111" s="4" t="s">
        <v>2613</v>
      </c>
      <c r="P1111" s="4" t="s">
        <v>2613</v>
      </c>
      <c r="Q1111" s="5" t="s">
        <v>2614</v>
      </c>
      <c r="R1111" s="2">
        <v>1141474</v>
      </c>
    </row>
    <row r="1112" spans="1:18" x14ac:dyDescent="0.25">
      <c r="A1112">
        <v>2025</v>
      </c>
      <c r="B1112" s="2">
        <v>45658</v>
      </c>
      <c r="C1112" s="2">
        <v>45747</v>
      </c>
      <c r="D1112">
        <v>25</v>
      </c>
      <c r="E1112" t="s">
        <v>85</v>
      </c>
      <c r="F1112" t="s">
        <v>958</v>
      </c>
      <c r="G1112" t="s">
        <v>1059</v>
      </c>
      <c r="H1112" t="s">
        <v>54</v>
      </c>
      <c r="I1112" t="s">
        <v>2511</v>
      </c>
      <c r="J1112" t="s">
        <v>1088</v>
      </c>
      <c r="K1112" t="s">
        <v>2512</v>
      </c>
      <c r="L1112" t="s">
        <v>65</v>
      </c>
      <c r="M1112" t="s">
        <v>66</v>
      </c>
      <c r="N1112" s="4" t="s">
        <v>2613</v>
      </c>
      <c r="O1112" s="4" t="s">
        <v>2613</v>
      </c>
      <c r="P1112" s="4" t="s">
        <v>2613</v>
      </c>
      <c r="Q1112" s="5" t="s">
        <v>2614</v>
      </c>
      <c r="R1112" s="2">
        <v>1141474</v>
      </c>
    </row>
    <row r="1113" spans="1:18" x14ac:dyDescent="0.25">
      <c r="A1113">
        <v>2025</v>
      </c>
      <c r="B1113" s="2">
        <v>45658</v>
      </c>
      <c r="C1113" s="2">
        <v>45747</v>
      </c>
      <c r="D1113">
        <v>43</v>
      </c>
      <c r="E1113" t="s">
        <v>225</v>
      </c>
      <c r="F1113" t="s">
        <v>959</v>
      </c>
      <c r="G1113" t="s">
        <v>1059</v>
      </c>
      <c r="H1113" t="s">
        <v>54</v>
      </c>
      <c r="I1113" t="s">
        <v>2513</v>
      </c>
      <c r="J1113" t="s">
        <v>2514</v>
      </c>
      <c r="K1113" t="s">
        <v>1109</v>
      </c>
      <c r="L1113" t="s">
        <v>64</v>
      </c>
      <c r="M1113" t="s">
        <v>67</v>
      </c>
      <c r="N1113" s="4" t="s">
        <v>2613</v>
      </c>
      <c r="O1113" s="4" t="s">
        <v>2613</v>
      </c>
      <c r="P1113" s="4" t="s">
        <v>2613</v>
      </c>
      <c r="Q1113" s="5" t="s">
        <v>2614</v>
      </c>
      <c r="R1113" s="2">
        <v>1141474</v>
      </c>
    </row>
    <row r="1114" spans="1:18" x14ac:dyDescent="0.25">
      <c r="A1114">
        <v>2025</v>
      </c>
      <c r="B1114" s="2">
        <v>45658</v>
      </c>
      <c r="C1114" s="2">
        <v>45747</v>
      </c>
      <c r="D1114">
        <v>25</v>
      </c>
      <c r="E1114" t="s">
        <v>85</v>
      </c>
      <c r="F1114" t="s">
        <v>960</v>
      </c>
      <c r="G1114" t="s">
        <v>1059</v>
      </c>
      <c r="H1114" t="s">
        <v>54</v>
      </c>
      <c r="I1114" t="s">
        <v>1063</v>
      </c>
      <c r="J1114" t="s">
        <v>2515</v>
      </c>
      <c r="K1114" t="s">
        <v>1097</v>
      </c>
      <c r="L1114" t="s">
        <v>65</v>
      </c>
      <c r="M1114" t="s">
        <v>67</v>
      </c>
      <c r="N1114" s="4" t="s">
        <v>2613</v>
      </c>
      <c r="O1114" s="4" t="s">
        <v>2613</v>
      </c>
      <c r="P1114" s="4" t="s">
        <v>2613</v>
      </c>
      <c r="Q1114" s="5" t="s">
        <v>2614</v>
      </c>
      <c r="R1114" s="2">
        <v>1141474</v>
      </c>
    </row>
    <row r="1115" spans="1:18" x14ac:dyDescent="0.25">
      <c r="A1115">
        <v>2025</v>
      </c>
      <c r="B1115" s="2">
        <v>45658</v>
      </c>
      <c r="C1115" s="2">
        <v>45747</v>
      </c>
      <c r="D1115">
        <v>23</v>
      </c>
      <c r="E1115" t="s">
        <v>113</v>
      </c>
      <c r="F1115" t="s">
        <v>961</v>
      </c>
      <c r="G1115" t="s">
        <v>1059</v>
      </c>
      <c r="H1115" t="s">
        <v>54</v>
      </c>
      <c r="I1115" t="s">
        <v>2516</v>
      </c>
      <c r="J1115" t="s">
        <v>1143</v>
      </c>
      <c r="K1115" t="s">
        <v>1289</v>
      </c>
      <c r="L1115" t="s">
        <v>64</v>
      </c>
      <c r="M1115" t="s">
        <v>67</v>
      </c>
      <c r="N1115" s="4" t="s">
        <v>2613</v>
      </c>
      <c r="O1115" s="4" t="s">
        <v>2613</v>
      </c>
      <c r="P1115" s="4" t="s">
        <v>2613</v>
      </c>
      <c r="Q1115" s="5" t="s">
        <v>2614</v>
      </c>
      <c r="R1115" s="2">
        <v>1141474</v>
      </c>
    </row>
    <row r="1116" spans="1:18" x14ac:dyDescent="0.25">
      <c r="A1116">
        <v>2025</v>
      </c>
      <c r="B1116" s="2">
        <v>45658</v>
      </c>
      <c r="C1116" s="2">
        <v>45747</v>
      </c>
      <c r="D1116">
        <v>29</v>
      </c>
      <c r="E1116" t="s">
        <v>75</v>
      </c>
      <c r="F1116" t="s">
        <v>962</v>
      </c>
      <c r="G1116" t="s">
        <v>1059</v>
      </c>
      <c r="H1116" t="s">
        <v>54</v>
      </c>
      <c r="I1116" t="s">
        <v>1206</v>
      </c>
      <c r="J1116" t="s">
        <v>1068</v>
      </c>
      <c r="K1116" t="s">
        <v>2517</v>
      </c>
      <c r="L1116" t="s">
        <v>65</v>
      </c>
      <c r="M1116" t="s">
        <v>67</v>
      </c>
      <c r="N1116" s="4" t="s">
        <v>2613</v>
      </c>
      <c r="O1116" s="4" t="s">
        <v>2613</v>
      </c>
      <c r="P1116" s="4" t="s">
        <v>2613</v>
      </c>
      <c r="Q1116" s="5" t="s">
        <v>2614</v>
      </c>
      <c r="R1116" s="2">
        <v>1141474</v>
      </c>
    </row>
    <row r="1117" spans="1:18" x14ac:dyDescent="0.25">
      <c r="A1117">
        <v>2025</v>
      </c>
      <c r="B1117" s="2">
        <v>45658</v>
      </c>
      <c r="C1117" s="2">
        <v>45747</v>
      </c>
      <c r="D1117">
        <v>25</v>
      </c>
      <c r="E1117" t="s">
        <v>85</v>
      </c>
      <c r="F1117" t="s">
        <v>963</v>
      </c>
      <c r="G1117" t="s">
        <v>1059</v>
      </c>
      <c r="H1117" t="s">
        <v>54</v>
      </c>
      <c r="I1117" t="s">
        <v>2518</v>
      </c>
      <c r="J1117" t="s">
        <v>1184</v>
      </c>
      <c r="K1117" t="s">
        <v>1735</v>
      </c>
      <c r="L1117" t="s">
        <v>65</v>
      </c>
      <c r="M1117" t="s">
        <v>67</v>
      </c>
      <c r="N1117" s="4" t="s">
        <v>2613</v>
      </c>
      <c r="O1117" s="4" t="s">
        <v>2613</v>
      </c>
      <c r="P1117" s="4" t="s">
        <v>2613</v>
      </c>
      <c r="Q1117" s="5" t="s">
        <v>2614</v>
      </c>
      <c r="R1117" s="2">
        <v>1141474</v>
      </c>
    </row>
    <row r="1118" spans="1:18" x14ac:dyDescent="0.25">
      <c r="A1118">
        <v>2025</v>
      </c>
      <c r="B1118" s="2">
        <v>45658</v>
      </c>
      <c r="C1118" s="2">
        <v>45747</v>
      </c>
      <c r="D1118">
        <v>29</v>
      </c>
      <c r="E1118" t="s">
        <v>75</v>
      </c>
      <c r="F1118" t="s">
        <v>964</v>
      </c>
      <c r="G1118" t="s">
        <v>1059</v>
      </c>
      <c r="H1118" t="s">
        <v>54</v>
      </c>
      <c r="I1118" t="s">
        <v>2519</v>
      </c>
      <c r="J1118" t="s">
        <v>2520</v>
      </c>
      <c r="K1118" t="s">
        <v>2361</v>
      </c>
      <c r="L1118" t="s">
        <v>65</v>
      </c>
      <c r="M1118" t="s">
        <v>67</v>
      </c>
      <c r="N1118" s="4" t="s">
        <v>2613</v>
      </c>
      <c r="O1118" s="4" t="s">
        <v>2613</v>
      </c>
      <c r="P1118" s="4" t="s">
        <v>2613</v>
      </c>
      <c r="Q1118" s="5" t="s">
        <v>2614</v>
      </c>
      <c r="R1118" s="2">
        <v>1141474</v>
      </c>
    </row>
    <row r="1119" spans="1:18" x14ac:dyDescent="0.25">
      <c r="A1119">
        <v>2025</v>
      </c>
      <c r="B1119" s="2">
        <v>45658</v>
      </c>
      <c r="C1119" s="2">
        <v>45747</v>
      </c>
      <c r="D1119">
        <v>20</v>
      </c>
      <c r="E1119" t="s">
        <v>129</v>
      </c>
      <c r="F1119" t="s">
        <v>965</v>
      </c>
      <c r="G1119" t="s">
        <v>1059</v>
      </c>
      <c r="H1119" t="s">
        <v>54</v>
      </c>
      <c r="I1119" t="s">
        <v>1296</v>
      </c>
      <c r="J1119" t="s">
        <v>2521</v>
      </c>
      <c r="K1119" t="s">
        <v>1097</v>
      </c>
      <c r="L1119" t="s">
        <v>65</v>
      </c>
      <c r="M1119" t="s">
        <v>67</v>
      </c>
      <c r="N1119" s="4" t="s">
        <v>2613</v>
      </c>
      <c r="O1119" s="4" t="s">
        <v>2613</v>
      </c>
      <c r="P1119" s="4" t="s">
        <v>2613</v>
      </c>
      <c r="Q1119" s="5" t="s">
        <v>2614</v>
      </c>
      <c r="R1119" s="2">
        <v>1141474</v>
      </c>
    </row>
    <row r="1120" spans="1:18" x14ac:dyDescent="0.25">
      <c r="A1120">
        <v>2025</v>
      </c>
      <c r="B1120" s="2">
        <v>45658</v>
      </c>
      <c r="C1120" s="2">
        <v>45747</v>
      </c>
      <c r="D1120">
        <v>25</v>
      </c>
      <c r="E1120" t="s">
        <v>85</v>
      </c>
      <c r="F1120" t="s">
        <v>966</v>
      </c>
      <c r="G1120" t="s">
        <v>1059</v>
      </c>
      <c r="H1120" t="s">
        <v>54</v>
      </c>
      <c r="I1120" t="s">
        <v>2522</v>
      </c>
      <c r="J1120" t="s">
        <v>2523</v>
      </c>
      <c r="K1120" t="s">
        <v>1766</v>
      </c>
      <c r="L1120" t="s">
        <v>64</v>
      </c>
      <c r="M1120" t="s">
        <v>67</v>
      </c>
      <c r="N1120" s="4" t="s">
        <v>2613</v>
      </c>
      <c r="O1120" s="4" t="s">
        <v>2613</v>
      </c>
      <c r="P1120" s="4" t="s">
        <v>2613</v>
      </c>
      <c r="Q1120" s="5" t="s">
        <v>2614</v>
      </c>
      <c r="R1120" s="2">
        <v>1141474</v>
      </c>
    </row>
    <row r="1121" spans="1:18" x14ac:dyDescent="0.25">
      <c r="A1121">
        <v>2025</v>
      </c>
      <c r="B1121" s="2">
        <v>45658</v>
      </c>
      <c r="C1121" s="2">
        <v>45747</v>
      </c>
      <c r="D1121">
        <v>29</v>
      </c>
      <c r="E1121" t="s">
        <v>75</v>
      </c>
      <c r="F1121" t="s">
        <v>967</v>
      </c>
      <c r="G1121" t="s">
        <v>1059</v>
      </c>
      <c r="H1121" t="s">
        <v>54</v>
      </c>
      <c r="I1121" t="s">
        <v>2167</v>
      </c>
      <c r="J1121" t="s">
        <v>1987</v>
      </c>
      <c r="K1121" t="s">
        <v>1565</v>
      </c>
      <c r="L1121" t="s">
        <v>64</v>
      </c>
      <c r="M1121" t="s">
        <v>67</v>
      </c>
      <c r="N1121" s="4" t="s">
        <v>2613</v>
      </c>
      <c r="O1121" s="4" t="s">
        <v>2613</v>
      </c>
      <c r="P1121" s="4" t="s">
        <v>2613</v>
      </c>
      <c r="Q1121" s="5" t="s">
        <v>2614</v>
      </c>
      <c r="R1121" s="2">
        <v>1141474</v>
      </c>
    </row>
    <row r="1122" spans="1:18" x14ac:dyDescent="0.25">
      <c r="A1122">
        <v>2025</v>
      </c>
      <c r="B1122" s="2">
        <v>45658</v>
      </c>
      <c r="C1122" s="2">
        <v>45747</v>
      </c>
      <c r="D1122">
        <v>21</v>
      </c>
      <c r="E1122" t="s">
        <v>138</v>
      </c>
      <c r="F1122" t="s">
        <v>968</v>
      </c>
      <c r="G1122" t="s">
        <v>1059</v>
      </c>
      <c r="H1122" t="s">
        <v>54</v>
      </c>
      <c r="I1122" t="s">
        <v>2524</v>
      </c>
      <c r="J1122" t="s">
        <v>1112</v>
      </c>
      <c r="K1122" t="s">
        <v>1143</v>
      </c>
      <c r="L1122" t="s">
        <v>65</v>
      </c>
      <c r="M1122" t="s">
        <v>67</v>
      </c>
      <c r="N1122" s="4" t="s">
        <v>2613</v>
      </c>
      <c r="O1122" s="4" t="s">
        <v>2613</v>
      </c>
      <c r="P1122" s="4" t="s">
        <v>2613</v>
      </c>
      <c r="Q1122" s="5" t="s">
        <v>2614</v>
      </c>
      <c r="R1122" s="2">
        <v>1141474</v>
      </c>
    </row>
    <row r="1123" spans="1:18" x14ac:dyDescent="0.25">
      <c r="A1123">
        <v>2025</v>
      </c>
      <c r="B1123" s="2">
        <v>45658</v>
      </c>
      <c r="C1123" s="2">
        <v>45747</v>
      </c>
      <c r="D1123">
        <v>25</v>
      </c>
      <c r="E1123" t="s">
        <v>85</v>
      </c>
      <c r="F1123" t="s">
        <v>969</v>
      </c>
      <c r="G1123" t="s">
        <v>1059</v>
      </c>
      <c r="H1123" t="s">
        <v>54</v>
      </c>
      <c r="I1123" t="s">
        <v>2525</v>
      </c>
      <c r="J1123" t="s">
        <v>1491</v>
      </c>
      <c r="K1123" t="s">
        <v>1074</v>
      </c>
      <c r="L1123" t="s">
        <v>65</v>
      </c>
      <c r="M1123" t="s">
        <v>67</v>
      </c>
      <c r="N1123" s="4" t="s">
        <v>2613</v>
      </c>
      <c r="O1123" s="4" t="s">
        <v>2613</v>
      </c>
      <c r="P1123" s="4" t="s">
        <v>2613</v>
      </c>
      <c r="Q1123" s="5" t="s">
        <v>2614</v>
      </c>
      <c r="R1123" s="2">
        <v>1141474</v>
      </c>
    </row>
    <row r="1124" spans="1:18" x14ac:dyDescent="0.25">
      <c r="A1124">
        <v>2025</v>
      </c>
      <c r="B1124" s="2">
        <v>45658</v>
      </c>
      <c r="C1124" s="2">
        <v>45747</v>
      </c>
      <c r="D1124">
        <v>45</v>
      </c>
      <c r="E1124" t="s">
        <v>77</v>
      </c>
      <c r="F1124" t="s">
        <v>970</v>
      </c>
      <c r="G1124" t="s">
        <v>1059</v>
      </c>
      <c r="H1124" t="s">
        <v>54</v>
      </c>
      <c r="I1124" t="s">
        <v>2526</v>
      </c>
      <c r="J1124" t="s">
        <v>1636</v>
      </c>
      <c r="K1124" t="s">
        <v>1092</v>
      </c>
      <c r="L1124" t="s">
        <v>65</v>
      </c>
      <c r="M1124" t="s">
        <v>67</v>
      </c>
      <c r="N1124" s="4" t="s">
        <v>2613</v>
      </c>
      <c r="O1124" s="4" t="s">
        <v>2613</v>
      </c>
      <c r="P1124" s="4" t="s">
        <v>2613</v>
      </c>
      <c r="Q1124" s="5" t="s">
        <v>2614</v>
      </c>
      <c r="R1124" s="2">
        <v>1141474</v>
      </c>
    </row>
    <row r="1125" spans="1:18" x14ac:dyDescent="0.25">
      <c r="A1125">
        <v>2025</v>
      </c>
      <c r="B1125" s="2">
        <v>45658</v>
      </c>
      <c r="C1125" s="2">
        <v>45747</v>
      </c>
      <c r="D1125">
        <v>21</v>
      </c>
      <c r="E1125" t="s">
        <v>138</v>
      </c>
      <c r="F1125" t="s">
        <v>971</v>
      </c>
      <c r="G1125" t="s">
        <v>1059</v>
      </c>
      <c r="H1125" t="s">
        <v>54</v>
      </c>
      <c r="I1125" t="s">
        <v>2049</v>
      </c>
      <c r="J1125" t="s">
        <v>1068</v>
      </c>
      <c r="K1125" t="s">
        <v>1186</v>
      </c>
      <c r="L1125" t="s">
        <v>65</v>
      </c>
      <c r="M1125" t="s">
        <v>67</v>
      </c>
      <c r="N1125" s="4" t="s">
        <v>2613</v>
      </c>
      <c r="O1125" s="4" t="s">
        <v>2613</v>
      </c>
      <c r="P1125" s="4" t="s">
        <v>2613</v>
      </c>
      <c r="Q1125" s="5" t="s">
        <v>2614</v>
      </c>
      <c r="R1125" s="2">
        <v>1141474</v>
      </c>
    </row>
    <row r="1126" spans="1:18" x14ac:dyDescent="0.25">
      <c r="A1126">
        <v>2025</v>
      </c>
      <c r="B1126" s="2">
        <v>45658</v>
      </c>
      <c r="C1126" s="2">
        <v>45747</v>
      </c>
      <c r="D1126">
        <v>24</v>
      </c>
      <c r="E1126" t="s">
        <v>82</v>
      </c>
      <c r="F1126" t="s">
        <v>972</v>
      </c>
      <c r="G1126" t="s">
        <v>1059</v>
      </c>
      <c r="H1126" t="s">
        <v>54</v>
      </c>
      <c r="I1126" t="s">
        <v>2527</v>
      </c>
      <c r="J1126" t="s">
        <v>2410</v>
      </c>
      <c r="K1126" t="s">
        <v>2528</v>
      </c>
      <c r="L1126" t="s">
        <v>65</v>
      </c>
      <c r="M1126" t="s">
        <v>66</v>
      </c>
      <c r="N1126" s="4" t="s">
        <v>2613</v>
      </c>
      <c r="O1126" s="4" t="s">
        <v>2613</v>
      </c>
      <c r="P1126" s="4" t="s">
        <v>2613</v>
      </c>
      <c r="Q1126" s="5" t="s">
        <v>2614</v>
      </c>
      <c r="R1126" s="2">
        <v>1141474</v>
      </c>
    </row>
    <row r="1127" spans="1:18" x14ac:dyDescent="0.25">
      <c r="A1127">
        <v>2025</v>
      </c>
      <c r="B1127" s="2">
        <v>45658</v>
      </c>
      <c r="C1127" s="2">
        <v>45747</v>
      </c>
      <c r="D1127">
        <v>29</v>
      </c>
      <c r="E1127" t="s">
        <v>75</v>
      </c>
      <c r="F1127" t="s">
        <v>973</v>
      </c>
      <c r="G1127" t="s">
        <v>1059</v>
      </c>
      <c r="H1127" t="s">
        <v>54</v>
      </c>
      <c r="I1127" t="s">
        <v>2529</v>
      </c>
      <c r="J1127" t="s">
        <v>1091</v>
      </c>
      <c r="K1127" t="s">
        <v>2530</v>
      </c>
      <c r="L1127" t="s">
        <v>65</v>
      </c>
      <c r="M1127" t="s">
        <v>67</v>
      </c>
      <c r="N1127" s="4" t="s">
        <v>2613</v>
      </c>
      <c r="O1127" s="4" t="s">
        <v>2613</v>
      </c>
      <c r="P1127" s="4" t="s">
        <v>2613</v>
      </c>
      <c r="Q1127" s="5" t="s">
        <v>2614</v>
      </c>
      <c r="R1127" s="2">
        <v>1141474</v>
      </c>
    </row>
    <row r="1128" spans="1:18" x14ac:dyDescent="0.25">
      <c r="A1128">
        <v>2025</v>
      </c>
      <c r="B1128" s="2">
        <v>45658</v>
      </c>
      <c r="C1128" s="2">
        <v>45747</v>
      </c>
      <c r="D1128">
        <v>21</v>
      </c>
      <c r="E1128" t="s">
        <v>138</v>
      </c>
      <c r="F1128" t="s">
        <v>974</v>
      </c>
      <c r="G1128" t="s">
        <v>1059</v>
      </c>
      <c r="H1128" t="s">
        <v>54</v>
      </c>
      <c r="I1128" t="s">
        <v>2531</v>
      </c>
      <c r="J1128" t="s">
        <v>1143</v>
      </c>
      <c r="K1128" t="s">
        <v>1107</v>
      </c>
      <c r="L1128" t="s">
        <v>64</v>
      </c>
      <c r="M1128" t="s">
        <v>67</v>
      </c>
      <c r="N1128" s="4" t="s">
        <v>2613</v>
      </c>
      <c r="O1128" s="4" t="s">
        <v>2613</v>
      </c>
      <c r="P1128" s="4" t="s">
        <v>2613</v>
      </c>
      <c r="Q1128" s="5" t="s">
        <v>2614</v>
      </c>
      <c r="R1128" s="2">
        <v>1141474</v>
      </c>
    </row>
    <row r="1129" spans="1:18" x14ac:dyDescent="0.25">
      <c r="A1129">
        <v>2025</v>
      </c>
      <c r="B1129" s="2">
        <v>45658</v>
      </c>
      <c r="C1129" s="2">
        <v>45747</v>
      </c>
      <c r="D1129">
        <v>21</v>
      </c>
      <c r="E1129" t="s">
        <v>138</v>
      </c>
      <c r="F1129" t="s">
        <v>975</v>
      </c>
      <c r="G1129" t="s">
        <v>1059</v>
      </c>
      <c r="H1129" t="s">
        <v>54</v>
      </c>
      <c r="I1129" t="s">
        <v>2532</v>
      </c>
      <c r="J1129" t="s">
        <v>1143</v>
      </c>
      <c r="K1129" t="s">
        <v>1264</v>
      </c>
      <c r="L1129" t="s">
        <v>65</v>
      </c>
      <c r="M1129" t="s">
        <v>67</v>
      </c>
      <c r="N1129" s="4" t="s">
        <v>2613</v>
      </c>
      <c r="O1129" s="4" t="s">
        <v>2613</v>
      </c>
      <c r="P1129" s="4" t="s">
        <v>2613</v>
      </c>
      <c r="Q1129" s="5" t="s">
        <v>2614</v>
      </c>
      <c r="R1129" s="2">
        <v>1141474</v>
      </c>
    </row>
    <row r="1130" spans="1:18" x14ac:dyDescent="0.25">
      <c r="A1130">
        <v>2025</v>
      </c>
      <c r="B1130" s="2">
        <v>45658</v>
      </c>
      <c r="C1130" s="2">
        <v>45747</v>
      </c>
      <c r="D1130">
        <v>21</v>
      </c>
      <c r="E1130" t="s">
        <v>138</v>
      </c>
      <c r="F1130" t="s">
        <v>893</v>
      </c>
      <c r="G1130" t="s">
        <v>1059</v>
      </c>
      <c r="H1130" t="s">
        <v>54</v>
      </c>
      <c r="I1130" t="s">
        <v>2299</v>
      </c>
      <c r="J1130" t="s">
        <v>1526</v>
      </c>
      <c r="K1130" t="s">
        <v>1103</v>
      </c>
      <c r="L1130" t="s">
        <v>65</v>
      </c>
      <c r="M1130" t="s">
        <v>67</v>
      </c>
      <c r="N1130" s="4" t="s">
        <v>2613</v>
      </c>
      <c r="O1130" s="4" t="s">
        <v>2613</v>
      </c>
      <c r="P1130" s="4" t="s">
        <v>2613</v>
      </c>
      <c r="Q1130" s="5" t="s">
        <v>2614</v>
      </c>
      <c r="R1130" s="2">
        <v>1141474</v>
      </c>
    </row>
    <row r="1131" spans="1:18" x14ac:dyDescent="0.25">
      <c r="A1131">
        <v>2025</v>
      </c>
      <c r="B1131" s="2">
        <v>45658</v>
      </c>
      <c r="C1131" s="2">
        <v>45747</v>
      </c>
      <c r="D1131">
        <v>40</v>
      </c>
      <c r="E1131" t="s">
        <v>88</v>
      </c>
      <c r="F1131" t="s">
        <v>976</v>
      </c>
      <c r="G1131" t="s">
        <v>1059</v>
      </c>
      <c r="H1131" t="s">
        <v>54</v>
      </c>
      <c r="I1131" t="s">
        <v>2533</v>
      </c>
      <c r="J1131" t="s">
        <v>1905</v>
      </c>
      <c r="K1131" t="s">
        <v>1309</v>
      </c>
      <c r="L1131" t="s">
        <v>65</v>
      </c>
      <c r="M1131" t="s">
        <v>67</v>
      </c>
      <c r="N1131" s="4" t="s">
        <v>2613</v>
      </c>
      <c r="O1131" s="4" t="s">
        <v>2613</v>
      </c>
      <c r="P1131" s="4" t="s">
        <v>2613</v>
      </c>
      <c r="Q1131" s="5" t="s">
        <v>2614</v>
      </c>
      <c r="R1131" s="2">
        <v>1141474</v>
      </c>
    </row>
    <row r="1132" spans="1:18" x14ac:dyDescent="0.25">
      <c r="A1132">
        <v>2025</v>
      </c>
      <c r="B1132" s="2">
        <v>45658</v>
      </c>
      <c r="C1132" s="2">
        <v>45747</v>
      </c>
      <c r="D1132">
        <v>29</v>
      </c>
      <c r="E1132" t="s">
        <v>75</v>
      </c>
      <c r="F1132" t="s">
        <v>977</v>
      </c>
      <c r="G1132" t="s">
        <v>1059</v>
      </c>
      <c r="H1132" t="s">
        <v>54</v>
      </c>
      <c r="I1132" t="s">
        <v>2534</v>
      </c>
      <c r="J1132" t="s">
        <v>1397</v>
      </c>
      <c r="K1132" t="s">
        <v>1119</v>
      </c>
      <c r="L1132" t="s">
        <v>65</v>
      </c>
      <c r="M1132" t="s">
        <v>67</v>
      </c>
      <c r="N1132" s="4" t="s">
        <v>2613</v>
      </c>
      <c r="O1132" s="4" t="s">
        <v>2613</v>
      </c>
      <c r="P1132" s="4" t="s">
        <v>2613</v>
      </c>
      <c r="Q1132" s="5" t="s">
        <v>2614</v>
      </c>
      <c r="R1132" s="2">
        <v>1141474</v>
      </c>
    </row>
    <row r="1133" spans="1:18" x14ac:dyDescent="0.25">
      <c r="A1133">
        <v>2025</v>
      </c>
      <c r="B1133" s="2">
        <v>45658</v>
      </c>
      <c r="C1133" s="2">
        <v>45747</v>
      </c>
      <c r="D1133">
        <v>29</v>
      </c>
      <c r="E1133" t="s">
        <v>75</v>
      </c>
      <c r="F1133" t="s">
        <v>978</v>
      </c>
      <c r="G1133" t="s">
        <v>1059</v>
      </c>
      <c r="H1133" t="s">
        <v>54</v>
      </c>
      <c r="I1133" t="s">
        <v>2535</v>
      </c>
      <c r="J1133" t="s">
        <v>1489</v>
      </c>
      <c r="K1133" t="s">
        <v>1092</v>
      </c>
      <c r="L1133" t="s">
        <v>65</v>
      </c>
      <c r="M1133" t="s">
        <v>67</v>
      </c>
      <c r="N1133" s="4" t="s">
        <v>2613</v>
      </c>
      <c r="O1133" s="4" t="s">
        <v>2613</v>
      </c>
      <c r="P1133" s="4" t="s">
        <v>2613</v>
      </c>
      <c r="Q1133" s="5" t="s">
        <v>2614</v>
      </c>
      <c r="R1133" s="2">
        <v>1141474</v>
      </c>
    </row>
    <row r="1134" spans="1:18" x14ac:dyDescent="0.25">
      <c r="A1134">
        <v>2025</v>
      </c>
      <c r="B1134" s="2">
        <v>45658</v>
      </c>
      <c r="C1134" s="2">
        <v>45747</v>
      </c>
      <c r="D1134">
        <v>25</v>
      </c>
      <c r="E1134" t="s">
        <v>85</v>
      </c>
      <c r="F1134" t="s">
        <v>979</v>
      </c>
      <c r="G1134" t="s">
        <v>1059</v>
      </c>
      <c r="H1134" t="s">
        <v>54</v>
      </c>
      <c r="I1134" t="s">
        <v>1433</v>
      </c>
      <c r="J1134" t="s">
        <v>1070</v>
      </c>
      <c r="K1134" t="s">
        <v>1248</v>
      </c>
      <c r="L1134" t="s">
        <v>64</v>
      </c>
      <c r="M1134" t="s">
        <v>67</v>
      </c>
      <c r="N1134" s="4" t="s">
        <v>2613</v>
      </c>
      <c r="O1134" s="4" t="s">
        <v>2613</v>
      </c>
      <c r="P1134" s="4" t="s">
        <v>2613</v>
      </c>
      <c r="Q1134" s="5" t="s">
        <v>2614</v>
      </c>
      <c r="R1134" s="2">
        <v>1141474</v>
      </c>
    </row>
    <row r="1135" spans="1:18" x14ac:dyDescent="0.25">
      <c r="A1135">
        <v>2025</v>
      </c>
      <c r="B1135" s="2">
        <v>45658</v>
      </c>
      <c r="C1135" s="2">
        <v>45747</v>
      </c>
      <c r="D1135">
        <v>29</v>
      </c>
      <c r="E1135" t="s">
        <v>75</v>
      </c>
      <c r="F1135" t="s">
        <v>980</v>
      </c>
      <c r="G1135" t="s">
        <v>1059</v>
      </c>
      <c r="H1135" t="s">
        <v>54</v>
      </c>
      <c r="I1135" t="s">
        <v>2030</v>
      </c>
      <c r="J1135" t="s">
        <v>1091</v>
      </c>
      <c r="K1135" t="s">
        <v>1192</v>
      </c>
      <c r="L1135" t="s">
        <v>64</v>
      </c>
      <c r="M1135" t="s">
        <v>67</v>
      </c>
      <c r="N1135" s="4" t="s">
        <v>2613</v>
      </c>
      <c r="O1135" s="4" t="s">
        <v>2613</v>
      </c>
      <c r="P1135" s="4" t="s">
        <v>2613</v>
      </c>
      <c r="Q1135" s="5" t="s">
        <v>2614</v>
      </c>
      <c r="R1135" s="2">
        <v>1141474</v>
      </c>
    </row>
    <row r="1136" spans="1:18" x14ac:dyDescent="0.25">
      <c r="A1136">
        <v>2025</v>
      </c>
      <c r="B1136" s="2">
        <v>45658</v>
      </c>
      <c r="C1136" s="2">
        <v>45747</v>
      </c>
      <c r="D1136">
        <v>24</v>
      </c>
      <c r="E1136" t="s">
        <v>82</v>
      </c>
      <c r="F1136" t="s">
        <v>981</v>
      </c>
      <c r="G1136" t="s">
        <v>1059</v>
      </c>
      <c r="H1136" t="s">
        <v>54</v>
      </c>
      <c r="I1136" t="s">
        <v>2536</v>
      </c>
      <c r="J1136" t="s">
        <v>1067</v>
      </c>
      <c r="K1136" t="s">
        <v>2537</v>
      </c>
      <c r="L1136" t="s">
        <v>65</v>
      </c>
      <c r="M1136" t="s">
        <v>66</v>
      </c>
      <c r="N1136" s="4" t="s">
        <v>2613</v>
      </c>
      <c r="O1136" s="4" t="s">
        <v>2613</v>
      </c>
      <c r="P1136" s="4" t="s">
        <v>2613</v>
      </c>
      <c r="Q1136" s="5" t="s">
        <v>2614</v>
      </c>
      <c r="R1136" s="2">
        <v>1141474</v>
      </c>
    </row>
    <row r="1137" spans="1:18" x14ac:dyDescent="0.25">
      <c r="A1137">
        <v>2025</v>
      </c>
      <c r="B1137" s="2">
        <v>45658</v>
      </c>
      <c r="C1137" s="2">
        <v>45747</v>
      </c>
      <c r="D1137">
        <v>24</v>
      </c>
      <c r="E1137" t="s">
        <v>82</v>
      </c>
      <c r="F1137" t="s">
        <v>982</v>
      </c>
      <c r="G1137" t="s">
        <v>1059</v>
      </c>
      <c r="H1137" t="s">
        <v>54</v>
      </c>
      <c r="I1137" t="s">
        <v>2538</v>
      </c>
      <c r="J1137" t="s">
        <v>1351</v>
      </c>
      <c r="K1137" t="s">
        <v>1356</v>
      </c>
      <c r="L1137" t="s">
        <v>65</v>
      </c>
      <c r="M1137" t="s">
        <v>67</v>
      </c>
      <c r="N1137" s="4" t="s">
        <v>2613</v>
      </c>
      <c r="O1137" s="4" t="s">
        <v>2613</v>
      </c>
      <c r="P1137" s="4" t="s">
        <v>2613</v>
      </c>
      <c r="Q1137" s="5" t="s">
        <v>2614</v>
      </c>
      <c r="R1137" s="2">
        <v>1141474</v>
      </c>
    </row>
    <row r="1138" spans="1:18" x14ac:dyDescent="0.25">
      <c r="A1138">
        <v>2025</v>
      </c>
      <c r="B1138" s="2">
        <v>45658</v>
      </c>
      <c r="C1138" s="2">
        <v>45747</v>
      </c>
      <c r="D1138">
        <v>43</v>
      </c>
      <c r="E1138" t="s">
        <v>225</v>
      </c>
      <c r="F1138" t="s">
        <v>983</v>
      </c>
      <c r="G1138" t="s">
        <v>1059</v>
      </c>
      <c r="H1138" t="s">
        <v>54</v>
      </c>
      <c r="I1138" t="s">
        <v>2539</v>
      </c>
      <c r="J1138" t="s">
        <v>2357</v>
      </c>
      <c r="K1138" t="s">
        <v>2540</v>
      </c>
      <c r="L1138" t="s">
        <v>65</v>
      </c>
      <c r="M1138" t="s">
        <v>67</v>
      </c>
      <c r="N1138" s="4" t="s">
        <v>2613</v>
      </c>
      <c r="O1138" s="4" t="s">
        <v>2613</v>
      </c>
      <c r="P1138" s="4" t="s">
        <v>2613</v>
      </c>
      <c r="Q1138" s="5" t="s">
        <v>2614</v>
      </c>
      <c r="R1138" s="2">
        <v>1141474</v>
      </c>
    </row>
    <row r="1139" spans="1:18" x14ac:dyDescent="0.25">
      <c r="A1139">
        <v>2025</v>
      </c>
      <c r="B1139" s="2">
        <v>45658</v>
      </c>
      <c r="C1139" s="2">
        <v>45747</v>
      </c>
      <c r="D1139">
        <v>21</v>
      </c>
      <c r="E1139" t="s">
        <v>138</v>
      </c>
      <c r="F1139" t="s">
        <v>984</v>
      </c>
      <c r="G1139" t="s">
        <v>1059</v>
      </c>
      <c r="H1139" t="s">
        <v>54</v>
      </c>
      <c r="I1139" t="s">
        <v>2541</v>
      </c>
      <c r="J1139" t="s">
        <v>1143</v>
      </c>
      <c r="K1139" t="s">
        <v>1116</v>
      </c>
      <c r="L1139" t="s">
        <v>64</v>
      </c>
      <c r="M1139" t="s">
        <v>67</v>
      </c>
      <c r="N1139" s="4" t="s">
        <v>2613</v>
      </c>
      <c r="O1139" s="4" t="s">
        <v>2613</v>
      </c>
      <c r="P1139" s="4" t="s">
        <v>2613</v>
      </c>
      <c r="Q1139" s="5" t="s">
        <v>2614</v>
      </c>
      <c r="R1139" s="2">
        <v>1141474</v>
      </c>
    </row>
    <row r="1140" spans="1:18" x14ac:dyDescent="0.25">
      <c r="A1140">
        <v>2025</v>
      </c>
      <c r="B1140" s="2">
        <v>45658</v>
      </c>
      <c r="C1140" s="2">
        <v>45747</v>
      </c>
      <c r="D1140">
        <v>24</v>
      </c>
      <c r="E1140" t="s">
        <v>82</v>
      </c>
      <c r="F1140" t="s">
        <v>985</v>
      </c>
      <c r="G1140" t="s">
        <v>1059</v>
      </c>
      <c r="H1140" t="s">
        <v>54</v>
      </c>
      <c r="I1140" t="s">
        <v>1408</v>
      </c>
      <c r="J1140" t="s">
        <v>2013</v>
      </c>
      <c r="K1140" t="s">
        <v>1175</v>
      </c>
      <c r="L1140" t="s">
        <v>64</v>
      </c>
      <c r="M1140" t="s">
        <v>67</v>
      </c>
      <c r="N1140" s="4" t="s">
        <v>2613</v>
      </c>
      <c r="O1140" s="4" t="s">
        <v>2613</v>
      </c>
      <c r="P1140" s="4" t="s">
        <v>2613</v>
      </c>
      <c r="Q1140" s="5" t="s">
        <v>2614</v>
      </c>
      <c r="R1140" s="2">
        <v>1141474</v>
      </c>
    </row>
    <row r="1141" spans="1:18" x14ac:dyDescent="0.25">
      <c r="A1141">
        <v>2025</v>
      </c>
      <c r="B1141" s="2">
        <v>45658</v>
      </c>
      <c r="C1141" s="2">
        <v>45747</v>
      </c>
      <c r="D1141">
        <v>25</v>
      </c>
      <c r="E1141" t="s">
        <v>85</v>
      </c>
      <c r="F1141" t="s">
        <v>986</v>
      </c>
      <c r="G1141" t="s">
        <v>1059</v>
      </c>
      <c r="H1141" t="s">
        <v>54</v>
      </c>
      <c r="I1141" t="s">
        <v>2230</v>
      </c>
      <c r="J1141" t="s">
        <v>1186</v>
      </c>
      <c r="K1141" t="s">
        <v>1251</v>
      </c>
      <c r="L1141" t="s">
        <v>65</v>
      </c>
      <c r="M1141" t="s">
        <v>67</v>
      </c>
      <c r="N1141" s="4" t="s">
        <v>2613</v>
      </c>
      <c r="O1141" s="4" t="s">
        <v>2613</v>
      </c>
      <c r="P1141" s="4" t="s">
        <v>2613</v>
      </c>
      <c r="Q1141" s="5" t="s">
        <v>2614</v>
      </c>
      <c r="R1141" s="2">
        <v>1141474</v>
      </c>
    </row>
    <row r="1142" spans="1:18" x14ac:dyDescent="0.25">
      <c r="A1142">
        <v>2025</v>
      </c>
      <c r="B1142" s="2">
        <v>45658</v>
      </c>
      <c r="C1142" s="2">
        <v>45747</v>
      </c>
      <c r="D1142">
        <v>25</v>
      </c>
      <c r="E1142" t="s">
        <v>85</v>
      </c>
      <c r="F1142" t="s">
        <v>987</v>
      </c>
      <c r="G1142" t="s">
        <v>1059</v>
      </c>
      <c r="H1142" t="s">
        <v>54</v>
      </c>
      <c r="I1142" t="s">
        <v>2542</v>
      </c>
      <c r="J1142" t="s">
        <v>1406</v>
      </c>
      <c r="K1142" t="s">
        <v>1365</v>
      </c>
      <c r="L1142" t="s">
        <v>65</v>
      </c>
      <c r="M1142" t="s">
        <v>67</v>
      </c>
      <c r="N1142" s="4" t="s">
        <v>2613</v>
      </c>
      <c r="O1142" s="4" t="s">
        <v>2613</v>
      </c>
      <c r="P1142" s="4" t="s">
        <v>2613</v>
      </c>
      <c r="Q1142" s="5" t="s">
        <v>2614</v>
      </c>
      <c r="R1142" s="2">
        <v>1141474</v>
      </c>
    </row>
    <row r="1143" spans="1:18" x14ac:dyDescent="0.25">
      <c r="A1143">
        <v>2025</v>
      </c>
      <c r="B1143" s="2">
        <v>45658</v>
      </c>
      <c r="C1143" s="2">
        <v>45747</v>
      </c>
      <c r="D1143">
        <v>32</v>
      </c>
      <c r="E1143" t="s">
        <v>643</v>
      </c>
      <c r="F1143" t="s">
        <v>988</v>
      </c>
      <c r="G1143" t="s">
        <v>1059</v>
      </c>
      <c r="H1143" t="s">
        <v>54</v>
      </c>
      <c r="I1143" t="s">
        <v>2543</v>
      </c>
      <c r="J1143" t="s">
        <v>1258</v>
      </c>
      <c r="K1143" t="s">
        <v>1317</v>
      </c>
      <c r="L1143" t="s">
        <v>65</v>
      </c>
      <c r="M1143" t="s">
        <v>67</v>
      </c>
      <c r="N1143" s="4" t="s">
        <v>2613</v>
      </c>
      <c r="O1143" s="4" t="s">
        <v>2613</v>
      </c>
      <c r="P1143" s="4" t="s">
        <v>2613</v>
      </c>
      <c r="Q1143" s="5" t="s">
        <v>2614</v>
      </c>
      <c r="R1143" s="2">
        <v>1141474</v>
      </c>
    </row>
    <row r="1144" spans="1:18" x14ac:dyDescent="0.25">
      <c r="A1144">
        <v>2025</v>
      </c>
      <c r="B1144" s="2">
        <v>45658</v>
      </c>
      <c r="C1144" s="2">
        <v>45747</v>
      </c>
      <c r="D1144">
        <v>25</v>
      </c>
      <c r="E1144" t="s">
        <v>85</v>
      </c>
      <c r="F1144" t="s">
        <v>989</v>
      </c>
      <c r="G1144" t="s">
        <v>1059</v>
      </c>
      <c r="H1144" t="s">
        <v>54</v>
      </c>
      <c r="I1144" t="s">
        <v>2544</v>
      </c>
      <c r="J1144" t="s">
        <v>2545</v>
      </c>
      <c r="K1144" t="s">
        <v>1068</v>
      </c>
      <c r="L1144" t="s">
        <v>65</v>
      </c>
      <c r="M1144" t="s">
        <v>67</v>
      </c>
      <c r="N1144" s="4" t="s">
        <v>2613</v>
      </c>
      <c r="O1144" s="4" t="s">
        <v>2613</v>
      </c>
      <c r="P1144" s="4" t="s">
        <v>2613</v>
      </c>
      <c r="Q1144" s="5" t="s">
        <v>2614</v>
      </c>
      <c r="R1144" s="2">
        <v>1141474</v>
      </c>
    </row>
    <row r="1145" spans="1:18" x14ac:dyDescent="0.25">
      <c r="A1145">
        <v>2025</v>
      </c>
      <c r="B1145" s="2">
        <v>45658</v>
      </c>
      <c r="C1145" s="2">
        <v>45747</v>
      </c>
      <c r="D1145">
        <v>25</v>
      </c>
      <c r="E1145" t="s">
        <v>85</v>
      </c>
      <c r="F1145" t="s">
        <v>990</v>
      </c>
      <c r="G1145" t="s">
        <v>1059</v>
      </c>
      <c r="H1145" t="s">
        <v>54</v>
      </c>
      <c r="I1145" t="s">
        <v>2546</v>
      </c>
      <c r="J1145" t="s">
        <v>1184</v>
      </c>
      <c r="K1145" t="s">
        <v>1244</v>
      </c>
      <c r="L1145" t="s">
        <v>65</v>
      </c>
      <c r="M1145" t="s">
        <v>67</v>
      </c>
      <c r="N1145" s="4" t="s">
        <v>2613</v>
      </c>
      <c r="O1145" s="4" t="s">
        <v>2613</v>
      </c>
      <c r="P1145" s="4" t="s">
        <v>2613</v>
      </c>
      <c r="Q1145" s="5" t="s">
        <v>2614</v>
      </c>
      <c r="R1145" s="2">
        <v>1141474</v>
      </c>
    </row>
    <row r="1146" spans="1:18" x14ac:dyDescent="0.25">
      <c r="A1146">
        <v>2025</v>
      </c>
      <c r="B1146" s="2">
        <v>45658</v>
      </c>
      <c r="C1146" s="2">
        <v>45747</v>
      </c>
      <c r="D1146">
        <v>32</v>
      </c>
      <c r="E1146" t="s">
        <v>643</v>
      </c>
      <c r="F1146" t="s">
        <v>991</v>
      </c>
      <c r="G1146" t="s">
        <v>1059</v>
      </c>
      <c r="H1146" t="s">
        <v>54</v>
      </c>
      <c r="I1146" t="s">
        <v>2249</v>
      </c>
      <c r="J1146" t="s">
        <v>1223</v>
      </c>
      <c r="K1146" t="s">
        <v>2103</v>
      </c>
      <c r="L1146" t="s">
        <v>64</v>
      </c>
      <c r="M1146" t="s">
        <v>67</v>
      </c>
      <c r="N1146" s="4" t="s">
        <v>2613</v>
      </c>
      <c r="O1146" s="4" t="s">
        <v>2613</v>
      </c>
      <c r="P1146" s="4" t="s">
        <v>2613</v>
      </c>
      <c r="Q1146" s="5" t="s">
        <v>2614</v>
      </c>
      <c r="R1146" s="2">
        <v>1141474</v>
      </c>
    </row>
    <row r="1147" spans="1:18" x14ac:dyDescent="0.25">
      <c r="A1147">
        <v>2025</v>
      </c>
      <c r="B1147" s="2">
        <v>45658</v>
      </c>
      <c r="C1147" s="2">
        <v>45747</v>
      </c>
      <c r="D1147">
        <v>25</v>
      </c>
      <c r="E1147" t="s">
        <v>85</v>
      </c>
      <c r="F1147" t="s">
        <v>992</v>
      </c>
      <c r="G1147" t="s">
        <v>1059</v>
      </c>
      <c r="H1147" t="s">
        <v>54</v>
      </c>
      <c r="I1147" t="s">
        <v>1555</v>
      </c>
      <c r="J1147" t="s">
        <v>2547</v>
      </c>
      <c r="K1147" t="s">
        <v>2548</v>
      </c>
      <c r="L1147" t="s">
        <v>65</v>
      </c>
      <c r="M1147" t="s">
        <v>66</v>
      </c>
      <c r="N1147" s="4" t="s">
        <v>2613</v>
      </c>
      <c r="O1147" s="4" t="s">
        <v>2613</v>
      </c>
      <c r="P1147" s="4" t="s">
        <v>2613</v>
      </c>
      <c r="Q1147" s="5" t="s">
        <v>2614</v>
      </c>
      <c r="R1147" s="2">
        <v>1141474</v>
      </c>
    </row>
    <row r="1148" spans="1:18" x14ac:dyDescent="0.25">
      <c r="A1148">
        <v>2025</v>
      </c>
      <c r="B1148" s="2">
        <v>45658</v>
      </c>
      <c r="C1148" s="2">
        <v>45747</v>
      </c>
      <c r="D1148">
        <v>25</v>
      </c>
      <c r="E1148" t="s">
        <v>85</v>
      </c>
      <c r="F1148" t="s">
        <v>993</v>
      </c>
      <c r="G1148" t="s">
        <v>1059</v>
      </c>
      <c r="H1148" t="s">
        <v>54</v>
      </c>
      <c r="I1148" t="s">
        <v>1382</v>
      </c>
      <c r="J1148" t="s">
        <v>1067</v>
      </c>
      <c r="K1148" t="s">
        <v>1186</v>
      </c>
      <c r="L1148" t="s">
        <v>64</v>
      </c>
      <c r="M1148" t="s">
        <v>66</v>
      </c>
      <c r="N1148" s="4" t="s">
        <v>2613</v>
      </c>
      <c r="O1148" s="4" t="s">
        <v>2613</v>
      </c>
      <c r="P1148" s="4" t="s">
        <v>2613</v>
      </c>
      <c r="Q1148" s="5" t="s">
        <v>2614</v>
      </c>
      <c r="R1148" s="2">
        <v>1141474</v>
      </c>
    </row>
    <row r="1149" spans="1:18" x14ac:dyDescent="0.25">
      <c r="A1149">
        <v>2025</v>
      </c>
      <c r="B1149" s="2">
        <v>45658</v>
      </c>
      <c r="C1149" s="2">
        <v>45747</v>
      </c>
      <c r="D1149">
        <v>43</v>
      </c>
      <c r="E1149" t="s">
        <v>225</v>
      </c>
      <c r="F1149" t="s">
        <v>994</v>
      </c>
      <c r="G1149" t="s">
        <v>1059</v>
      </c>
      <c r="H1149" t="s">
        <v>54</v>
      </c>
      <c r="I1149" t="s">
        <v>1589</v>
      </c>
      <c r="J1149" t="s">
        <v>2549</v>
      </c>
      <c r="K1149" t="s">
        <v>1182</v>
      </c>
      <c r="L1149" t="s">
        <v>64</v>
      </c>
      <c r="M1149" t="s">
        <v>67</v>
      </c>
      <c r="N1149" s="4" t="s">
        <v>2613</v>
      </c>
      <c r="O1149" s="4" t="s">
        <v>2613</v>
      </c>
      <c r="P1149" s="4" t="s">
        <v>2613</v>
      </c>
      <c r="Q1149" s="5" t="s">
        <v>2614</v>
      </c>
      <c r="R1149" s="2">
        <v>1141474</v>
      </c>
    </row>
    <row r="1150" spans="1:18" x14ac:dyDescent="0.25">
      <c r="A1150">
        <v>2025</v>
      </c>
      <c r="B1150" s="2">
        <v>45658</v>
      </c>
      <c r="C1150" s="2">
        <v>45747</v>
      </c>
      <c r="D1150">
        <v>29</v>
      </c>
      <c r="E1150" t="s">
        <v>75</v>
      </c>
      <c r="F1150" t="s">
        <v>995</v>
      </c>
      <c r="G1150" t="s">
        <v>1059</v>
      </c>
      <c r="H1150" t="s">
        <v>54</v>
      </c>
      <c r="I1150" t="s">
        <v>1447</v>
      </c>
      <c r="J1150" t="s">
        <v>1356</v>
      </c>
      <c r="K1150" t="s">
        <v>2550</v>
      </c>
      <c r="L1150" t="s">
        <v>64</v>
      </c>
      <c r="M1150" t="s">
        <v>66</v>
      </c>
      <c r="N1150" s="4" t="s">
        <v>2613</v>
      </c>
      <c r="O1150" s="4" t="s">
        <v>2613</v>
      </c>
      <c r="P1150" s="4" t="s">
        <v>2613</v>
      </c>
      <c r="Q1150" s="5" t="s">
        <v>2614</v>
      </c>
      <c r="R1150" s="2">
        <v>1141474</v>
      </c>
    </row>
    <row r="1151" spans="1:18" x14ac:dyDescent="0.25">
      <c r="A1151">
        <v>2025</v>
      </c>
      <c r="B1151" s="2">
        <v>45658</v>
      </c>
      <c r="C1151" s="2">
        <v>45747</v>
      </c>
      <c r="D1151">
        <v>24</v>
      </c>
      <c r="E1151" t="s">
        <v>82</v>
      </c>
      <c r="F1151" t="s">
        <v>996</v>
      </c>
      <c r="G1151" t="s">
        <v>1059</v>
      </c>
      <c r="H1151" t="s">
        <v>54</v>
      </c>
      <c r="I1151" t="s">
        <v>2551</v>
      </c>
      <c r="J1151" t="s">
        <v>2331</v>
      </c>
      <c r="K1151" t="s">
        <v>2552</v>
      </c>
      <c r="L1151" t="s">
        <v>65</v>
      </c>
      <c r="M1151" t="s">
        <v>66</v>
      </c>
      <c r="N1151" s="4" t="s">
        <v>2613</v>
      </c>
      <c r="O1151" s="4" t="s">
        <v>2613</v>
      </c>
      <c r="P1151" s="4" t="s">
        <v>2613</v>
      </c>
      <c r="Q1151" s="5" t="s">
        <v>2614</v>
      </c>
      <c r="R1151" s="2">
        <v>1141474</v>
      </c>
    </row>
    <row r="1152" spans="1:18" x14ac:dyDescent="0.25">
      <c r="A1152">
        <v>2025</v>
      </c>
      <c r="B1152" s="2">
        <v>45658</v>
      </c>
      <c r="C1152" s="2">
        <v>45747</v>
      </c>
      <c r="D1152">
        <v>25</v>
      </c>
      <c r="E1152" t="s">
        <v>85</v>
      </c>
      <c r="F1152" t="s">
        <v>997</v>
      </c>
      <c r="G1152" t="s">
        <v>1059</v>
      </c>
      <c r="H1152" t="s">
        <v>54</v>
      </c>
      <c r="I1152" t="s">
        <v>1183</v>
      </c>
      <c r="J1152" t="s">
        <v>1351</v>
      </c>
      <c r="K1152" t="s">
        <v>1264</v>
      </c>
      <c r="L1152" t="s">
        <v>65</v>
      </c>
      <c r="M1152" t="s">
        <v>67</v>
      </c>
      <c r="N1152" s="4" t="s">
        <v>2613</v>
      </c>
      <c r="O1152" s="4" t="s">
        <v>2613</v>
      </c>
      <c r="P1152" s="4" t="s">
        <v>2613</v>
      </c>
      <c r="Q1152" s="5" t="s">
        <v>2614</v>
      </c>
      <c r="R1152" s="2">
        <v>1141474</v>
      </c>
    </row>
    <row r="1153" spans="1:18" x14ac:dyDescent="0.25">
      <c r="A1153">
        <v>2025</v>
      </c>
      <c r="B1153" s="2">
        <v>45658</v>
      </c>
      <c r="C1153" s="2">
        <v>45747</v>
      </c>
      <c r="D1153">
        <v>29</v>
      </c>
      <c r="E1153" t="s">
        <v>75</v>
      </c>
      <c r="F1153" t="s">
        <v>998</v>
      </c>
      <c r="G1153" t="s">
        <v>1059</v>
      </c>
      <c r="H1153" t="s">
        <v>54</v>
      </c>
      <c r="I1153" t="s">
        <v>2553</v>
      </c>
      <c r="J1153" t="s">
        <v>2554</v>
      </c>
      <c r="K1153" t="s">
        <v>1186</v>
      </c>
      <c r="L1153" t="s">
        <v>64</v>
      </c>
      <c r="M1153" t="s">
        <v>67</v>
      </c>
      <c r="N1153" s="4" t="s">
        <v>2613</v>
      </c>
      <c r="O1153" s="4" t="s">
        <v>2613</v>
      </c>
      <c r="P1153" s="4" t="s">
        <v>2613</v>
      </c>
      <c r="Q1153" s="5" t="s">
        <v>2614</v>
      </c>
      <c r="R1153" s="2">
        <v>1141474</v>
      </c>
    </row>
    <row r="1154" spans="1:18" x14ac:dyDescent="0.25">
      <c r="A1154">
        <v>2025</v>
      </c>
      <c r="B1154" s="2">
        <v>45658</v>
      </c>
      <c r="C1154" s="2">
        <v>45747</v>
      </c>
      <c r="D1154">
        <v>25</v>
      </c>
      <c r="E1154" t="s">
        <v>85</v>
      </c>
      <c r="F1154" t="s">
        <v>999</v>
      </c>
      <c r="G1154" t="s">
        <v>1059</v>
      </c>
      <c r="H1154" t="s">
        <v>54</v>
      </c>
      <c r="I1154" t="s">
        <v>1678</v>
      </c>
      <c r="J1154" t="s">
        <v>2555</v>
      </c>
      <c r="K1154" t="s">
        <v>2556</v>
      </c>
      <c r="L1154" t="s">
        <v>65</v>
      </c>
      <c r="M1154" t="s">
        <v>67</v>
      </c>
      <c r="N1154" s="4" t="s">
        <v>2613</v>
      </c>
      <c r="O1154" s="4" t="s">
        <v>2613</v>
      </c>
      <c r="P1154" s="4" t="s">
        <v>2613</v>
      </c>
      <c r="Q1154" s="5" t="s">
        <v>2614</v>
      </c>
      <c r="R1154" s="2">
        <v>1141474</v>
      </c>
    </row>
    <row r="1155" spans="1:18" x14ac:dyDescent="0.25">
      <c r="A1155">
        <v>2025</v>
      </c>
      <c r="B1155" s="2">
        <v>45658</v>
      </c>
      <c r="C1155" s="2">
        <v>45747</v>
      </c>
      <c r="D1155">
        <v>43</v>
      </c>
      <c r="E1155" t="s">
        <v>225</v>
      </c>
      <c r="F1155" t="s">
        <v>1000</v>
      </c>
      <c r="G1155" t="s">
        <v>1059</v>
      </c>
      <c r="H1155" t="s">
        <v>54</v>
      </c>
      <c r="I1155" t="s">
        <v>1238</v>
      </c>
      <c r="J1155" t="s">
        <v>1103</v>
      </c>
      <c r="K1155" t="s">
        <v>2557</v>
      </c>
      <c r="L1155" t="s">
        <v>64</v>
      </c>
      <c r="M1155" t="s">
        <v>67</v>
      </c>
      <c r="N1155" s="4" t="s">
        <v>2613</v>
      </c>
      <c r="O1155" s="4" t="s">
        <v>2613</v>
      </c>
      <c r="P1155" s="4" t="s">
        <v>2613</v>
      </c>
      <c r="Q1155" s="5" t="s">
        <v>2614</v>
      </c>
      <c r="R1155" s="2">
        <v>1141474</v>
      </c>
    </row>
    <row r="1156" spans="1:18" x14ac:dyDescent="0.25">
      <c r="A1156">
        <v>2025</v>
      </c>
      <c r="B1156" s="2">
        <v>45658</v>
      </c>
      <c r="C1156" s="2">
        <v>45747</v>
      </c>
      <c r="D1156">
        <v>21</v>
      </c>
      <c r="E1156" t="s">
        <v>138</v>
      </c>
      <c r="F1156" t="s">
        <v>1001</v>
      </c>
      <c r="G1156" t="s">
        <v>1059</v>
      </c>
      <c r="H1156" t="s">
        <v>54</v>
      </c>
      <c r="I1156" t="s">
        <v>1678</v>
      </c>
      <c r="J1156" t="s">
        <v>2121</v>
      </c>
      <c r="K1156" t="s">
        <v>2558</v>
      </c>
      <c r="L1156" t="s">
        <v>65</v>
      </c>
      <c r="M1156" t="s">
        <v>66</v>
      </c>
      <c r="N1156" s="4" t="s">
        <v>2613</v>
      </c>
      <c r="O1156" s="4" t="s">
        <v>2613</v>
      </c>
      <c r="P1156" s="4" t="s">
        <v>2613</v>
      </c>
      <c r="Q1156" s="5" t="s">
        <v>2614</v>
      </c>
      <c r="R1156" s="2">
        <v>1141474</v>
      </c>
    </row>
    <row r="1157" spans="1:18" x14ac:dyDescent="0.25">
      <c r="A1157">
        <v>2025</v>
      </c>
      <c r="B1157" s="2">
        <v>45658</v>
      </c>
      <c r="C1157" s="2">
        <v>45747</v>
      </c>
      <c r="D1157">
        <v>24</v>
      </c>
      <c r="E1157" t="s">
        <v>82</v>
      </c>
      <c r="F1157" t="s">
        <v>1002</v>
      </c>
      <c r="G1157" t="s">
        <v>1059</v>
      </c>
      <c r="H1157" t="s">
        <v>54</v>
      </c>
      <c r="I1157" t="s">
        <v>2559</v>
      </c>
      <c r="J1157" t="s">
        <v>2560</v>
      </c>
      <c r="K1157" t="s">
        <v>2561</v>
      </c>
      <c r="L1157" t="s">
        <v>64</v>
      </c>
      <c r="M1157" t="s">
        <v>67</v>
      </c>
      <c r="N1157" s="4" t="s">
        <v>2613</v>
      </c>
      <c r="O1157" s="4" t="s">
        <v>2613</v>
      </c>
      <c r="P1157" s="4" t="s">
        <v>2613</v>
      </c>
      <c r="Q1157" s="5" t="s">
        <v>2614</v>
      </c>
      <c r="R1157" s="2">
        <v>1141474</v>
      </c>
    </row>
    <row r="1158" spans="1:18" x14ac:dyDescent="0.25">
      <c r="A1158">
        <v>2025</v>
      </c>
      <c r="B1158" s="2">
        <v>45658</v>
      </c>
      <c r="C1158" s="2">
        <v>45747</v>
      </c>
      <c r="D1158">
        <v>24</v>
      </c>
      <c r="E1158" t="s">
        <v>82</v>
      </c>
      <c r="F1158" t="s">
        <v>1003</v>
      </c>
      <c r="G1158" t="s">
        <v>1059</v>
      </c>
      <c r="H1158" t="s">
        <v>54</v>
      </c>
      <c r="I1158" t="s">
        <v>2562</v>
      </c>
      <c r="J1158" t="s">
        <v>1067</v>
      </c>
      <c r="K1158" t="s">
        <v>1091</v>
      </c>
      <c r="L1158" t="s">
        <v>65</v>
      </c>
      <c r="M1158" t="s">
        <v>66</v>
      </c>
      <c r="N1158" s="4" t="s">
        <v>2613</v>
      </c>
      <c r="O1158" s="4" t="s">
        <v>2613</v>
      </c>
      <c r="P1158" s="4" t="s">
        <v>2613</v>
      </c>
      <c r="Q1158" s="5" t="s">
        <v>2614</v>
      </c>
      <c r="R1158" s="2">
        <v>1141474</v>
      </c>
    </row>
    <row r="1159" spans="1:18" x14ac:dyDescent="0.25">
      <c r="A1159">
        <v>2025</v>
      </c>
      <c r="B1159" s="2">
        <v>45658</v>
      </c>
      <c r="C1159" s="2">
        <v>45747</v>
      </c>
      <c r="D1159">
        <v>32</v>
      </c>
      <c r="E1159" t="s">
        <v>643</v>
      </c>
      <c r="F1159" t="s">
        <v>1004</v>
      </c>
      <c r="G1159" t="s">
        <v>1059</v>
      </c>
      <c r="H1159" t="s">
        <v>54</v>
      </c>
      <c r="I1159" t="s">
        <v>1457</v>
      </c>
      <c r="J1159" t="s">
        <v>1536</v>
      </c>
      <c r="K1159" t="s">
        <v>1289</v>
      </c>
      <c r="L1159" t="s">
        <v>64</v>
      </c>
      <c r="M1159" t="s">
        <v>67</v>
      </c>
      <c r="N1159" s="4" t="s">
        <v>2613</v>
      </c>
      <c r="O1159" s="4" t="s">
        <v>2613</v>
      </c>
      <c r="P1159" s="4" t="s">
        <v>2613</v>
      </c>
      <c r="Q1159" s="5" t="s">
        <v>2614</v>
      </c>
      <c r="R1159" s="2">
        <v>1141474</v>
      </c>
    </row>
    <row r="1160" spans="1:18" x14ac:dyDescent="0.25">
      <c r="A1160">
        <v>2025</v>
      </c>
      <c r="B1160" s="2">
        <v>45658</v>
      </c>
      <c r="C1160" s="2">
        <v>45747</v>
      </c>
      <c r="D1160">
        <v>25</v>
      </c>
      <c r="E1160" t="s">
        <v>85</v>
      </c>
      <c r="F1160" t="s">
        <v>1005</v>
      </c>
      <c r="G1160" t="s">
        <v>1059</v>
      </c>
      <c r="H1160" t="s">
        <v>54</v>
      </c>
      <c r="I1160" t="s">
        <v>2563</v>
      </c>
      <c r="J1160" t="s">
        <v>1107</v>
      </c>
      <c r="K1160" t="s">
        <v>1068</v>
      </c>
      <c r="L1160" t="s">
        <v>64</v>
      </c>
      <c r="M1160" t="s">
        <v>67</v>
      </c>
      <c r="N1160" s="4" t="s">
        <v>2613</v>
      </c>
      <c r="O1160" s="4" t="s">
        <v>2613</v>
      </c>
      <c r="P1160" s="4" t="s">
        <v>2613</v>
      </c>
      <c r="Q1160" s="5" t="s">
        <v>2614</v>
      </c>
      <c r="R1160" s="2">
        <v>1141474</v>
      </c>
    </row>
    <row r="1161" spans="1:18" x14ac:dyDescent="0.25">
      <c r="A1161">
        <v>2025</v>
      </c>
      <c r="B1161" s="2">
        <v>45658</v>
      </c>
      <c r="C1161" s="2">
        <v>45747</v>
      </c>
      <c r="D1161">
        <v>32</v>
      </c>
      <c r="E1161" t="s">
        <v>643</v>
      </c>
      <c r="F1161" t="s">
        <v>1006</v>
      </c>
      <c r="G1161" t="s">
        <v>1059</v>
      </c>
      <c r="H1161" t="s">
        <v>54</v>
      </c>
      <c r="I1161" t="s">
        <v>1705</v>
      </c>
      <c r="J1161" t="s">
        <v>1317</v>
      </c>
      <c r="K1161" t="s">
        <v>1280</v>
      </c>
      <c r="L1161" t="s">
        <v>65</v>
      </c>
      <c r="M1161" t="s">
        <v>67</v>
      </c>
      <c r="N1161" s="4" t="s">
        <v>2613</v>
      </c>
      <c r="O1161" s="4" t="s">
        <v>2613</v>
      </c>
      <c r="P1161" s="4" t="s">
        <v>2613</v>
      </c>
      <c r="Q1161" s="5" t="s">
        <v>2614</v>
      </c>
      <c r="R1161" s="2">
        <v>1141474</v>
      </c>
    </row>
    <row r="1162" spans="1:18" x14ac:dyDescent="0.25">
      <c r="A1162">
        <v>2025</v>
      </c>
      <c r="B1162" s="2">
        <v>45658</v>
      </c>
      <c r="C1162" s="2">
        <v>45747</v>
      </c>
      <c r="D1162">
        <v>25</v>
      </c>
      <c r="E1162" t="s">
        <v>85</v>
      </c>
      <c r="F1162" t="s">
        <v>1007</v>
      </c>
      <c r="G1162" t="s">
        <v>1059</v>
      </c>
      <c r="H1162" t="s">
        <v>54</v>
      </c>
      <c r="I1162" t="s">
        <v>1428</v>
      </c>
      <c r="J1162" t="s">
        <v>1133</v>
      </c>
      <c r="K1162" t="s">
        <v>1091</v>
      </c>
      <c r="L1162" t="s">
        <v>65</v>
      </c>
      <c r="M1162" t="s">
        <v>67</v>
      </c>
      <c r="N1162" s="4" t="s">
        <v>2613</v>
      </c>
      <c r="O1162" s="4" t="s">
        <v>2613</v>
      </c>
      <c r="P1162" s="4" t="s">
        <v>2613</v>
      </c>
      <c r="Q1162" s="5" t="s">
        <v>2614</v>
      </c>
      <c r="R1162" s="2">
        <v>1141474</v>
      </c>
    </row>
    <row r="1163" spans="1:18" x14ac:dyDescent="0.25">
      <c r="A1163">
        <v>2025</v>
      </c>
      <c r="B1163" s="2">
        <v>45658</v>
      </c>
      <c r="C1163" s="2">
        <v>45747</v>
      </c>
      <c r="D1163">
        <v>25</v>
      </c>
      <c r="E1163" t="s">
        <v>85</v>
      </c>
      <c r="F1163" t="s">
        <v>1008</v>
      </c>
      <c r="G1163" t="s">
        <v>1059</v>
      </c>
      <c r="H1163" t="s">
        <v>54</v>
      </c>
      <c r="I1163" t="s">
        <v>1157</v>
      </c>
      <c r="J1163" t="s">
        <v>1251</v>
      </c>
      <c r="K1163" t="s">
        <v>2564</v>
      </c>
      <c r="L1163" t="s">
        <v>64</v>
      </c>
      <c r="M1163" t="s">
        <v>67</v>
      </c>
      <c r="N1163" s="4" t="s">
        <v>2613</v>
      </c>
      <c r="O1163" s="4" t="s">
        <v>2613</v>
      </c>
      <c r="P1163" s="4" t="s">
        <v>2613</v>
      </c>
      <c r="Q1163" s="5" t="s">
        <v>2614</v>
      </c>
      <c r="R1163" s="2">
        <v>1141474</v>
      </c>
    </row>
    <row r="1164" spans="1:18" x14ac:dyDescent="0.25">
      <c r="A1164">
        <v>2025</v>
      </c>
      <c r="B1164" s="2">
        <v>45658</v>
      </c>
      <c r="C1164" s="2">
        <v>45747</v>
      </c>
      <c r="D1164">
        <v>32</v>
      </c>
      <c r="E1164" t="s">
        <v>643</v>
      </c>
      <c r="F1164" t="s">
        <v>1009</v>
      </c>
      <c r="G1164" t="s">
        <v>1059</v>
      </c>
      <c r="H1164" t="s">
        <v>54</v>
      </c>
      <c r="I1164" t="s">
        <v>2565</v>
      </c>
      <c r="J1164" t="s">
        <v>1306</v>
      </c>
      <c r="K1164" t="s">
        <v>1133</v>
      </c>
      <c r="L1164" t="s">
        <v>64</v>
      </c>
      <c r="M1164" t="s">
        <v>67</v>
      </c>
      <c r="N1164" s="4" t="s">
        <v>2613</v>
      </c>
      <c r="O1164" s="4" t="s">
        <v>2613</v>
      </c>
      <c r="P1164" s="4" t="s">
        <v>2613</v>
      </c>
      <c r="Q1164" s="5" t="s">
        <v>2614</v>
      </c>
      <c r="R1164" s="2">
        <v>1141474</v>
      </c>
    </row>
    <row r="1165" spans="1:18" x14ac:dyDescent="0.25">
      <c r="A1165">
        <v>2025</v>
      </c>
      <c r="B1165" s="2">
        <v>45658</v>
      </c>
      <c r="C1165" s="2">
        <v>45747</v>
      </c>
      <c r="D1165">
        <v>25</v>
      </c>
      <c r="E1165" t="s">
        <v>85</v>
      </c>
      <c r="F1165" t="s">
        <v>1010</v>
      </c>
      <c r="G1165" t="s">
        <v>1059</v>
      </c>
      <c r="H1165" t="s">
        <v>54</v>
      </c>
      <c r="I1165" t="s">
        <v>1691</v>
      </c>
      <c r="J1165" t="s">
        <v>1205</v>
      </c>
      <c r="K1165" t="s">
        <v>1444</v>
      </c>
      <c r="L1165" t="s">
        <v>64</v>
      </c>
      <c r="M1165" t="s">
        <v>67</v>
      </c>
      <c r="N1165" s="4" t="s">
        <v>2613</v>
      </c>
      <c r="O1165" s="4" t="s">
        <v>2613</v>
      </c>
      <c r="P1165" s="4" t="s">
        <v>2613</v>
      </c>
      <c r="Q1165" s="5" t="s">
        <v>2614</v>
      </c>
      <c r="R1165" s="2">
        <v>1141474</v>
      </c>
    </row>
    <row r="1166" spans="1:18" x14ac:dyDescent="0.25">
      <c r="A1166">
        <v>2025</v>
      </c>
      <c r="B1166" s="2">
        <v>45658</v>
      </c>
      <c r="C1166" s="2">
        <v>45747</v>
      </c>
      <c r="D1166">
        <v>25</v>
      </c>
      <c r="E1166" t="s">
        <v>85</v>
      </c>
      <c r="F1166" t="s">
        <v>1011</v>
      </c>
      <c r="G1166" t="s">
        <v>1059</v>
      </c>
      <c r="H1166" t="s">
        <v>54</v>
      </c>
      <c r="I1166" t="s">
        <v>2566</v>
      </c>
      <c r="J1166" t="s">
        <v>1616</v>
      </c>
      <c r="K1166" t="s">
        <v>1288</v>
      </c>
      <c r="L1166" t="s">
        <v>64</v>
      </c>
      <c r="M1166" t="s">
        <v>67</v>
      </c>
      <c r="N1166" s="4" t="s">
        <v>2613</v>
      </c>
      <c r="O1166" s="4" t="s">
        <v>2613</v>
      </c>
      <c r="P1166" s="4" t="s">
        <v>2613</v>
      </c>
      <c r="Q1166" s="5" t="s">
        <v>2614</v>
      </c>
      <c r="R1166" s="2">
        <v>1141474</v>
      </c>
    </row>
    <row r="1167" spans="1:18" x14ac:dyDescent="0.25">
      <c r="A1167">
        <v>2025</v>
      </c>
      <c r="B1167" s="2">
        <v>45658</v>
      </c>
      <c r="C1167" s="2">
        <v>45747</v>
      </c>
      <c r="D1167">
        <v>29</v>
      </c>
      <c r="E1167" t="s">
        <v>75</v>
      </c>
      <c r="F1167" t="s">
        <v>1012</v>
      </c>
      <c r="G1167" t="s">
        <v>1059</v>
      </c>
      <c r="H1167" t="s">
        <v>54</v>
      </c>
      <c r="I1167" t="s">
        <v>1686</v>
      </c>
      <c r="J1167" t="s">
        <v>2567</v>
      </c>
      <c r="K1167" t="s">
        <v>1177</v>
      </c>
      <c r="L1167" t="s">
        <v>65</v>
      </c>
      <c r="M1167" t="s">
        <v>67</v>
      </c>
      <c r="N1167" s="4" t="s">
        <v>2613</v>
      </c>
      <c r="O1167" s="4" t="s">
        <v>2613</v>
      </c>
      <c r="P1167" s="4" t="s">
        <v>2613</v>
      </c>
      <c r="Q1167" s="5" t="s">
        <v>2614</v>
      </c>
      <c r="R1167" s="2">
        <v>1141474</v>
      </c>
    </row>
    <row r="1168" spans="1:18" x14ac:dyDescent="0.25">
      <c r="A1168">
        <v>2025</v>
      </c>
      <c r="B1168" s="2">
        <v>45658</v>
      </c>
      <c r="C1168" s="2">
        <v>45747</v>
      </c>
      <c r="D1168">
        <v>21</v>
      </c>
      <c r="E1168" t="s">
        <v>138</v>
      </c>
      <c r="F1168" t="s">
        <v>1013</v>
      </c>
      <c r="G1168" t="s">
        <v>1059</v>
      </c>
      <c r="H1168" t="s">
        <v>54</v>
      </c>
      <c r="I1168" t="s">
        <v>2568</v>
      </c>
      <c r="J1168" t="s">
        <v>1131</v>
      </c>
      <c r="K1168" t="s">
        <v>1289</v>
      </c>
      <c r="L1168" t="s">
        <v>65</v>
      </c>
      <c r="M1168" t="s">
        <v>67</v>
      </c>
      <c r="N1168" s="4" t="s">
        <v>2613</v>
      </c>
      <c r="O1168" s="4" t="s">
        <v>2613</v>
      </c>
      <c r="P1168" s="4" t="s">
        <v>2613</v>
      </c>
      <c r="Q1168" s="5" t="s">
        <v>2614</v>
      </c>
      <c r="R1168" s="2">
        <v>1141474</v>
      </c>
    </row>
    <row r="1169" spans="1:18" x14ac:dyDescent="0.25">
      <c r="A1169">
        <v>2025</v>
      </c>
      <c r="B1169" s="2">
        <v>45658</v>
      </c>
      <c r="C1169" s="2">
        <v>45747</v>
      </c>
      <c r="D1169">
        <v>25</v>
      </c>
      <c r="E1169" t="s">
        <v>85</v>
      </c>
      <c r="F1169" t="s">
        <v>1014</v>
      </c>
      <c r="G1169" t="s">
        <v>1059</v>
      </c>
      <c r="H1169" t="s">
        <v>54</v>
      </c>
      <c r="I1169" t="s">
        <v>1345</v>
      </c>
      <c r="J1169" t="s">
        <v>1171</v>
      </c>
      <c r="K1169" t="s">
        <v>1068</v>
      </c>
      <c r="L1169" t="s">
        <v>64</v>
      </c>
      <c r="M1169" t="s">
        <v>67</v>
      </c>
      <c r="N1169" s="4" t="s">
        <v>2613</v>
      </c>
      <c r="O1169" s="4" t="s">
        <v>2613</v>
      </c>
      <c r="P1169" s="4" t="s">
        <v>2613</v>
      </c>
      <c r="Q1169" s="5" t="s">
        <v>2614</v>
      </c>
      <c r="R1169" s="2">
        <v>1141474</v>
      </c>
    </row>
    <row r="1170" spans="1:18" x14ac:dyDescent="0.25">
      <c r="A1170">
        <v>2025</v>
      </c>
      <c r="B1170" s="2">
        <v>45658</v>
      </c>
      <c r="C1170" s="2">
        <v>45747</v>
      </c>
      <c r="D1170">
        <v>25</v>
      </c>
      <c r="E1170" t="s">
        <v>85</v>
      </c>
      <c r="F1170" t="s">
        <v>1015</v>
      </c>
      <c r="G1170" t="s">
        <v>1059</v>
      </c>
      <c r="H1170" t="s">
        <v>54</v>
      </c>
      <c r="I1170" t="s">
        <v>2569</v>
      </c>
      <c r="J1170" t="s">
        <v>2570</v>
      </c>
      <c r="K1170" t="s">
        <v>1351</v>
      </c>
      <c r="L1170" t="s">
        <v>65</v>
      </c>
      <c r="M1170" t="s">
        <v>66</v>
      </c>
      <c r="N1170" s="4" t="s">
        <v>2613</v>
      </c>
      <c r="O1170" s="4" t="s">
        <v>2613</v>
      </c>
      <c r="P1170" s="4" t="s">
        <v>2613</v>
      </c>
      <c r="Q1170" s="5" t="s">
        <v>2614</v>
      </c>
      <c r="R1170" s="2">
        <v>1141474</v>
      </c>
    </row>
    <row r="1171" spans="1:18" x14ac:dyDescent="0.25">
      <c r="A1171">
        <v>2025</v>
      </c>
      <c r="B1171" s="2">
        <v>45658</v>
      </c>
      <c r="C1171" s="2">
        <v>45747</v>
      </c>
      <c r="D1171">
        <v>45</v>
      </c>
      <c r="E1171" t="s">
        <v>77</v>
      </c>
      <c r="F1171" t="s">
        <v>1016</v>
      </c>
      <c r="G1171" t="s">
        <v>1059</v>
      </c>
      <c r="H1171" t="s">
        <v>54</v>
      </c>
      <c r="I1171" t="s">
        <v>2571</v>
      </c>
      <c r="J1171" t="s">
        <v>1444</v>
      </c>
      <c r="K1171" t="s">
        <v>1092</v>
      </c>
      <c r="L1171" t="s">
        <v>65</v>
      </c>
      <c r="M1171" t="s">
        <v>67</v>
      </c>
      <c r="N1171" s="4" t="s">
        <v>2613</v>
      </c>
      <c r="O1171" s="4" t="s">
        <v>2613</v>
      </c>
      <c r="P1171" s="4" t="s">
        <v>2613</v>
      </c>
      <c r="Q1171" s="5" t="s">
        <v>2614</v>
      </c>
      <c r="R1171" s="2">
        <v>1141474</v>
      </c>
    </row>
    <row r="1172" spans="1:18" x14ac:dyDescent="0.25">
      <c r="A1172">
        <v>2025</v>
      </c>
      <c r="B1172" s="2">
        <v>45658</v>
      </c>
      <c r="C1172" s="2">
        <v>45747</v>
      </c>
      <c r="D1172">
        <v>29</v>
      </c>
      <c r="E1172" t="s">
        <v>75</v>
      </c>
      <c r="F1172" t="s">
        <v>1017</v>
      </c>
      <c r="G1172" t="s">
        <v>1059</v>
      </c>
      <c r="H1172" t="s">
        <v>54</v>
      </c>
      <c r="I1172" t="s">
        <v>2572</v>
      </c>
      <c r="J1172" t="s">
        <v>2054</v>
      </c>
      <c r="K1172" t="s">
        <v>1454</v>
      </c>
      <c r="L1172" t="s">
        <v>65</v>
      </c>
      <c r="M1172" t="s">
        <v>66</v>
      </c>
      <c r="N1172" s="4" t="s">
        <v>2613</v>
      </c>
      <c r="O1172" s="4" t="s">
        <v>2613</v>
      </c>
      <c r="P1172" s="4" t="s">
        <v>2613</v>
      </c>
      <c r="Q1172" s="5" t="s">
        <v>2614</v>
      </c>
      <c r="R1172" s="2">
        <v>1141474</v>
      </c>
    </row>
    <row r="1173" spans="1:18" x14ac:dyDescent="0.25">
      <c r="A1173">
        <v>2025</v>
      </c>
      <c r="B1173" s="2">
        <v>45658</v>
      </c>
      <c r="C1173" s="2">
        <v>45747</v>
      </c>
      <c r="D1173">
        <v>23</v>
      </c>
      <c r="E1173" t="s">
        <v>113</v>
      </c>
      <c r="F1173" t="s">
        <v>1018</v>
      </c>
      <c r="G1173" t="s">
        <v>1059</v>
      </c>
      <c r="H1173" t="s">
        <v>54</v>
      </c>
      <c r="I1173" t="s">
        <v>2433</v>
      </c>
      <c r="J1173" t="s">
        <v>1068</v>
      </c>
      <c r="K1173" t="s">
        <v>1289</v>
      </c>
      <c r="L1173" t="s">
        <v>64</v>
      </c>
      <c r="M1173" t="s">
        <v>67</v>
      </c>
      <c r="N1173" s="4" t="s">
        <v>2613</v>
      </c>
      <c r="O1173" s="4" t="s">
        <v>2613</v>
      </c>
      <c r="P1173" s="4" t="s">
        <v>2613</v>
      </c>
      <c r="Q1173" s="5" t="s">
        <v>2614</v>
      </c>
      <c r="R1173" s="2">
        <v>1141474</v>
      </c>
    </row>
    <row r="1174" spans="1:18" x14ac:dyDescent="0.25">
      <c r="A1174">
        <v>2025</v>
      </c>
      <c r="B1174" s="2">
        <v>45658</v>
      </c>
      <c r="C1174" s="2">
        <v>45747</v>
      </c>
      <c r="D1174">
        <v>25</v>
      </c>
      <c r="E1174" t="s">
        <v>85</v>
      </c>
      <c r="F1174" t="s">
        <v>1019</v>
      </c>
      <c r="G1174" t="s">
        <v>1059</v>
      </c>
      <c r="H1174" t="s">
        <v>54</v>
      </c>
      <c r="I1174" t="s">
        <v>1147</v>
      </c>
      <c r="J1174" t="s">
        <v>1092</v>
      </c>
      <c r="K1174" t="s">
        <v>1303</v>
      </c>
      <c r="L1174" t="s">
        <v>65</v>
      </c>
      <c r="M1174" t="s">
        <v>66</v>
      </c>
      <c r="N1174" s="4" t="s">
        <v>2613</v>
      </c>
      <c r="O1174" s="4" t="s">
        <v>2613</v>
      </c>
      <c r="P1174" s="4" t="s">
        <v>2613</v>
      </c>
      <c r="Q1174" s="5" t="s">
        <v>2614</v>
      </c>
      <c r="R1174" s="2">
        <v>1141474</v>
      </c>
    </row>
    <row r="1175" spans="1:18" x14ac:dyDescent="0.25">
      <c r="A1175">
        <v>2025</v>
      </c>
      <c r="B1175" s="2">
        <v>45658</v>
      </c>
      <c r="C1175" s="2">
        <v>45747</v>
      </c>
      <c r="D1175">
        <v>21</v>
      </c>
      <c r="E1175" t="s">
        <v>138</v>
      </c>
      <c r="F1175" t="s">
        <v>1020</v>
      </c>
      <c r="G1175" t="s">
        <v>1059</v>
      </c>
      <c r="H1175" t="s">
        <v>54</v>
      </c>
      <c r="I1175" t="s">
        <v>1575</v>
      </c>
      <c r="J1175" t="s">
        <v>2050</v>
      </c>
      <c r="K1175" t="s">
        <v>1119</v>
      </c>
      <c r="L1175" t="s">
        <v>64</v>
      </c>
      <c r="M1175" t="s">
        <v>66</v>
      </c>
      <c r="N1175" s="4" t="s">
        <v>2613</v>
      </c>
      <c r="O1175" s="4" t="s">
        <v>2613</v>
      </c>
      <c r="P1175" s="4" t="s">
        <v>2613</v>
      </c>
      <c r="Q1175" s="5" t="s">
        <v>2614</v>
      </c>
      <c r="R1175" s="2">
        <v>1141474</v>
      </c>
    </row>
    <row r="1176" spans="1:18" x14ac:dyDescent="0.25">
      <c r="A1176">
        <v>2025</v>
      </c>
      <c r="B1176" s="2">
        <v>45658</v>
      </c>
      <c r="C1176" s="2">
        <v>45747</v>
      </c>
      <c r="D1176">
        <v>34</v>
      </c>
      <c r="E1176" t="s">
        <v>100</v>
      </c>
      <c r="F1176" t="s">
        <v>1021</v>
      </c>
      <c r="G1176" t="s">
        <v>1059</v>
      </c>
      <c r="H1176" t="s">
        <v>54</v>
      </c>
      <c r="I1176" t="s">
        <v>1188</v>
      </c>
      <c r="J1176" t="s">
        <v>2573</v>
      </c>
      <c r="K1176" t="s">
        <v>1258</v>
      </c>
      <c r="L1176" t="s">
        <v>65</v>
      </c>
      <c r="M1176" t="s">
        <v>66</v>
      </c>
      <c r="N1176" s="4" t="s">
        <v>2613</v>
      </c>
      <c r="O1176" s="4" t="s">
        <v>2613</v>
      </c>
      <c r="P1176" s="4" t="s">
        <v>2613</v>
      </c>
      <c r="Q1176" s="5" t="s">
        <v>2614</v>
      </c>
      <c r="R1176" s="2">
        <v>1141474</v>
      </c>
    </row>
    <row r="1177" spans="1:18" x14ac:dyDescent="0.25">
      <c r="A1177">
        <v>2025</v>
      </c>
      <c r="B1177" s="2">
        <v>45658</v>
      </c>
      <c r="C1177" s="2">
        <v>45747</v>
      </c>
      <c r="D1177">
        <v>25</v>
      </c>
      <c r="E1177" t="s">
        <v>85</v>
      </c>
      <c r="F1177" t="s">
        <v>1022</v>
      </c>
      <c r="G1177" t="s">
        <v>1059</v>
      </c>
      <c r="H1177" t="s">
        <v>54</v>
      </c>
      <c r="I1177" t="s">
        <v>2574</v>
      </c>
      <c r="J1177" t="s">
        <v>1177</v>
      </c>
      <c r="K1177" t="s">
        <v>1388</v>
      </c>
      <c r="L1177" t="s">
        <v>65</v>
      </c>
      <c r="M1177" t="s">
        <v>67</v>
      </c>
      <c r="N1177" s="4" t="s">
        <v>2613</v>
      </c>
      <c r="O1177" s="4" t="s">
        <v>2613</v>
      </c>
      <c r="P1177" s="4" t="s">
        <v>2613</v>
      </c>
      <c r="Q1177" s="5" t="s">
        <v>2614</v>
      </c>
      <c r="R1177" s="2">
        <v>1141474</v>
      </c>
    </row>
    <row r="1178" spans="1:18" x14ac:dyDescent="0.25">
      <c r="A1178">
        <v>2025</v>
      </c>
      <c r="B1178" s="2">
        <v>45658</v>
      </c>
      <c r="C1178" s="2">
        <v>45747</v>
      </c>
      <c r="D1178">
        <v>43</v>
      </c>
      <c r="E1178" t="s">
        <v>225</v>
      </c>
      <c r="F1178" t="s">
        <v>1023</v>
      </c>
      <c r="G1178" t="s">
        <v>1059</v>
      </c>
      <c r="H1178" t="s">
        <v>54</v>
      </c>
      <c r="I1178" t="s">
        <v>2575</v>
      </c>
      <c r="J1178" t="s">
        <v>2576</v>
      </c>
      <c r="K1178" t="s">
        <v>1097</v>
      </c>
      <c r="L1178" t="s">
        <v>64</v>
      </c>
      <c r="M1178" t="s">
        <v>66</v>
      </c>
      <c r="N1178" s="4" t="s">
        <v>2613</v>
      </c>
      <c r="O1178" s="4" t="s">
        <v>2613</v>
      </c>
      <c r="P1178" s="4" t="s">
        <v>2613</v>
      </c>
      <c r="Q1178" s="5" t="s">
        <v>2614</v>
      </c>
      <c r="R1178" s="2">
        <v>1141474</v>
      </c>
    </row>
    <row r="1179" spans="1:18" x14ac:dyDescent="0.25">
      <c r="A1179">
        <v>2025</v>
      </c>
      <c r="B1179" s="2">
        <v>45658</v>
      </c>
      <c r="C1179" s="2">
        <v>45747</v>
      </c>
      <c r="D1179">
        <v>29</v>
      </c>
      <c r="E1179" t="s">
        <v>75</v>
      </c>
      <c r="F1179" t="s">
        <v>1024</v>
      </c>
      <c r="G1179" t="s">
        <v>1059</v>
      </c>
      <c r="H1179" t="s">
        <v>54</v>
      </c>
      <c r="I1179" t="s">
        <v>2577</v>
      </c>
      <c r="J1179" t="s">
        <v>1712</v>
      </c>
      <c r="K1179" t="s">
        <v>2357</v>
      </c>
      <c r="L1179" t="s">
        <v>64</v>
      </c>
      <c r="M1179" t="s">
        <v>66</v>
      </c>
      <c r="N1179" s="4" t="s">
        <v>2613</v>
      </c>
      <c r="O1179" s="4" t="s">
        <v>2613</v>
      </c>
      <c r="P1179" s="4" t="s">
        <v>2613</v>
      </c>
      <c r="Q1179" s="5" t="s">
        <v>2614</v>
      </c>
      <c r="R1179" s="2">
        <v>1141474</v>
      </c>
    </row>
    <row r="1180" spans="1:18" x14ac:dyDescent="0.25">
      <c r="A1180">
        <v>2025</v>
      </c>
      <c r="B1180" s="2">
        <v>45658</v>
      </c>
      <c r="C1180" s="2">
        <v>45747</v>
      </c>
      <c r="D1180">
        <v>23</v>
      </c>
      <c r="E1180" t="s">
        <v>113</v>
      </c>
      <c r="F1180" t="s">
        <v>1025</v>
      </c>
      <c r="G1180" t="s">
        <v>1059</v>
      </c>
      <c r="H1180" t="s">
        <v>54</v>
      </c>
      <c r="I1180" t="s">
        <v>2578</v>
      </c>
      <c r="J1180" t="s">
        <v>1208</v>
      </c>
      <c r="K1180" t="s">
        <v>1283</v>
      </c>
      <c r="L1180" t="s">
        <v>65</v>
      </c>
      <c r="M1180" t="s">
        <v>67</v>
      </c>
      <c r="N1180" s="4" t="s">
        <v>2613</v>
      </c>
      <c r="O1180" s="4" t="s">
        <v>2613</v>
      </c>
      <c r="P1180" s="4" t="s">
        <v>2613</v>
      </c>
      <c r="Q1180" s="5" t="s">
        <v>2614</v>
      </c>
      <c r="R1180" s="2">
        <v>1141474</v>
      </c>
    </row>
    <row r="1181" spans="1:18" x14ac:dyDescent="0.25">
      <c r="A1181">
        <v>2025</v>
      </c>
      <c r="B1181" s="2">
        <v>45658</v>
      </c>
      <c r="C1181" s="2">
        <v>45747</v>
      </c>
      <c r="D1181">
        <v>25</v>
      </c>
      <c r="E1181" t="s">
        <v>85</v>
      </c>
      <c r="F1181" t="s">
        <v>1026</v>
      </c>
      <c r="G1181" t="s">
        <v>1059</v>
      </c>
      <c r="H1181" t="s">
        <v>54</v>
      </c>
      <c r="I1181" t="s">
        <v>2579</v>
      </c>
      <c r="J1181" t="s">
        <v>1442</v>
      </c>
      <c r="K1181" t="s">
        <v>2013</v>
      </c>
      <c r="L1181" t="s">
        <v>65</v>
      </c>
      <c r="M1181" t="s">
        <v>67</v>
      </c>
      <c r="N1181" s="4" t="s">
        <v>2613</v>
      </c>
      <c r="O1181" s="4" t="s">
        <v>2613</v>
      </c>
      <c r="P1181" s="4" t="s">
        <v>2613</v>
      </c>
      <c r="Q1181" s="5" t="s">
        <v>2614</v>
      </c>
      <c r="R1181" s="2">
        <v>1141474</v>
      </c>
    </row>
    <row r="1182" spans="1:18" x14ac:dyDescent="0.25">
      <c r="A1182">
        <v>2025</v>
      </c>
      <c r="B1182" s="2">
        <v>45658</v>
      </c>
      <c r="C1182" s="2">
        <v>45747</v>
      </c>
      <c r="D1182">
        <v>21</v>
      </c>
      <c r="E1182" t="s">
        <v>138</v>
      </c>
      <c r="F1182" t="s">
        <v>1027</v>
      </c>
      <c r="G1182" t="s">
        <v>1059</v>
      </c>
      <c r="H1182" t="s">
        <v>54</v>
      </c>
      <c r="I1182" t="s">
        <v>2252</v>
      </c>
      <c r="J1182" t="s">
        <v>1464</v>
      </c>
      <c r="K1182" t="s">
        <v>2580</v>
      </c>
      <c r="L1182" t="s">
        <v>64</v>
      </c>
      <c r="M1182" t="s">
        <v>67</v>
      </c>
      <c r="N1182" s="4" t="s">
        <v>2613</v>
      </c>
      <c r="O1182" s="4" t="s">
        <v>2613</v>
      </c>
      <c r="P1182" s="4" t="s">
        <v>2613</v>
      </c>
      <c r="Q1182" s="5" t="s">
        <v>2614</v>
      </c>
      <c r="R1182" s="2">
        <v>1141474</v>
      </c>
    </row>
    <row r="1183" spans="1:18" x14ac:dyDescent="0.25">
      <c r="A1183">
        <v>2025</v>
      </c>
      <c r="B1183" s="2">
        <v>45658</v>
      </c>
      <c r="C1183" s="2">
        <v>45747</v>
      </c>
      <c r="D1183">
        <v>25</v>
      </c>
      <c r="E1183" t="s">
        <v>85</v>
      </c>
      <c r="F1183" t="s">
        <v>1028</v>
      </c>
      <c r="G1183" t="s">
        <v>1059</v>
      </c>
      <c r="H1183" t="s">
        <v>54</v>
      </c>
      <c r="I1183" t="s">
        <v>2581</v>
      </c>
      <c r="J1183" t="s">
        <v>1379</v>
      </c>
      <c r="K1183" t="s">
        <v>2582</v>
      </c>
      <c r="L1183" t="s">
        <v>65</v>
      </c>
      <c r="M1183" t="s">
        <v>67</v>
      </c>
      <c r="N1183" s="4" t="s">
        <v>2613</v>
      </c>
      <c r="O1183" s="4" t="s">
        <v>2613</v>
      </c>
      <c r="P1183" s="4" t="s">
        <v>2613</v>
      </c>
      <c r="Q1183" s="5" t="s">
        <v>2614</v>
      </c>
      <c r="R1183" s="2">
        <v>1141474</v>
      </c>
    </row>
    <row r="1184" spans="1:18" x14ac:dyDescent="0.25">
      <c r="A1184">
        <v>2025</v>
      </c>
      <c r="B1184" s="2">
        <v>45658</v>
      </c>
      <c r="C1184" s="2">
        <v>45747</v>
      </c>
      <c r="D1184">
        <v>21</v>
      </c>
      <c r="E1184" t="s">
        <v>138</v>
      </c>
      <c r="F1184" t="s">
        <v>1029</v>
      </c>
      <c r="G1184" t="s">
        <v>1059</v>
      </c>
      <c r="H1184" t="s">
        <v>54</v>
      </c>
      <c r="I1184" t="s">
        <v>1976</v>
      </c>
      <c r="J1184" t="s">
        <v>1444</v>
      </c>
      <c r="K1184" t="s">
        <v>2567</v>
      </c>
      <c r="L1184" t="s">
        <v>64</v>
      </c>
      <c r="M1184" t="s">
        <v>67</v>
      </c>
      <c r="N1184" s="4" t="s">
        <v>2613</v>
      </c>
      <c r="O1184" s="4" t="s">
        <v>2613</v>
      </c>
      <c r="P1184" s="4" t="s">
        <v>2613</v>
      </c>
      <c r="Q1184" s="5" t="s">
        <v>2614</v>
      </c>
      <c r="R1184" s="2">
        <v>1141474</v>
      </c>
    </row>
    <row r="1185" spans="1:18" x14ac:dyDescent="0.25">
      <c r="A1185">
        <v>2025</v>
      </c>
      <c r="B1185" s="2">
        <v>45658</v>
      </c>
      <c r="C1185" s="2">
        <v>45747</v>
      </c>
      <c r="D1185">
        <v>43</v>
      </c>
      <c r="E1185" t="s">
        <v>225</v>
      </c>
      <c r="F1185" t="s">
        <v>1030</v>
      </c>
      <c r="G1185" t="s">
        <v>1059</v>
      </c>
      <c r="H1185" t="s">
        <v>54</v>
      </c>
      <c r="I1185" t="s">
        <v>2243</v>
      </c>
      <c r="J1185" t="s">
        <v>1092</v>
      </c>
      <c r="K1185" t="s">
        <v>1068</v>
      </c>
      <c r="L1185" t="s">
        <v>65</v>
      </c>
      <c r="M1185" t="s">
        <v>67</v>
      </c>
      <c r="N1185" s="4" t="s">
        <v>2613</v>
      </c>
      <c r="O1185" s="4" t="s">
        <v>2613</v>
      </c>
      <c r="P1185" s="4" t="s">
        <v>2613</v>
      </c>
      <c r="Q1185" s="5" t="s">
        <v>2614</v>
      </c>
      <c r="R1185" s="2">
        <v>1141474</v>
      </c>
    </row>
    <row r="1186" spans="1:18" x14ac:dyDescent="0.25">
      <c r="A1186">
        <v>2025</v>
      </c>
      <c r="B1186" s="2">
        <v>45658</v>
      </c>
      <c r="C1186" s="2">
        <v>45747</v>
      </c>
      <c r="D1186">
        <v>21</v>
      </c>
      <c r="E1186" t="s">
        <v>138</v>
      </c>
      <c r="F1186" t="s">
        <v>1031</v>
      </c>
      <c r="G1186" t="s">
        <v>1059</v>
      </c>
      <c r="H1186" t="s">
        <v>54</v>
      </c>
      <c r="I1186" t="s">
        <v>1472</v>
      </c>
      <c r="J1186" t="s">
        <v>1079</v>
      </c>
      <c r="K1186" t="s">
        <v>2583</v>
      </c>
      <c r="L1186" t="s">
        <v>65</v>
      </c>
      <c r="M1186" t="s">
        <v>66</v>
      </c>
      <c r="N1186" s="4" t="s">
        <v>2613</v>
      </c>
      <c r="O1186" s="4" t="s">
        <v>2613</v>
      </c>
      <c r="P1186" s="4" t="s">
        <v>2613</v>
      </c>
      <c r="Q1186" s="5" t="s">
        <v>2614</v>
      </c>
      <c r="R1186" s="2">
        <v>1141474</v>
      </c>
    </row>
    <row r="1187" spans="1:18" x14ac:dyDescent="0.25">
      <c r="A1187">
        <v>2025</v>
      </c>
      <c r="B1187" s="2">
        <v>45658</v>
      </c>
      <c r="C1187" s="2">
        <v>45747</v>
      </c>
      <c r="D1187">
        <v>29</v>
      </c>
      <c r="E1187" t="s">
        <v>75</v>
      </c>
      <c r="F1187" t="s">
        <v>1032</v>
      </c>
      <c r="G1187" t="s">
        <v>1059</v>
      </c>
      <c r="H1187" t="s">
        <v>54</v>
      </c>
      <c r="I1187" t="s">
        <v>2584</v>
      </c>
      <c r="J1187" t="s">
        <v>2585</v>
      </c>
      <c r="K1187" t="s">
        <v>1432</v>
      </c>
      <c r="L1187" t="s">
        <v>65</v>
      </c>
      <c r="M1187" t="s">
        <v>66</v>
      </c>
      <c r="N1187" s="4" t="s">
        <v>2613</v>
      </c>
      <c r="O1187" s="4" t="s">
        <v>2613</v>
      </c>
      <c r="P1187" s="4" t="s">
        <v>2613</v>
      </c>
      <c r="Q1187" s="5" t="s">
        <v>2614</v>
      </c>
      <c r="R1187" s="2">
        <v>1141474</v>
      </c>
    </row>
    <row r="1188" spans="1:18" x14ac:dyDescent="0.25">
      <c r="A1188">
        <v>2025</v>
      </c>
      <c r="B1188" s="2">
        <v>45658</v>
      </c>
      <c r="C1188" s="2">
        <v>45747</v>
      </c>
      <c r="D1188">
        <v>25</v>
      </c>
      <c r="E1188" t="s">
        <v>85</v>
      </c>
      <c r="F1188" t="s">
        <v>1033</v>
      </c>
      <c r="G1188" t="s">
        <v>1059</v>
      </c>
      <c r="H1188" t="s">
        <v>54</v>
      </c>
      <c r="I1188" t="s">
        <v>2586</v>
      </c>
      <c r="J1188" t="s">
        <v>2587</v>
      </c>
      <c r="K1188" t="s">
        <v>1092</v>
      </c>
      <c r="L1188" t="s">
        <v>65</v>
      </c>
      <c r="M1188" t="s">
        <v>67</v>
      </c>
      <c r="N1188" s="4" t="s">
        <v>2613</v>
      </c>
      <c r="O1188" s="4" t="s">
        <v>2613</v>
      </c>
      <c r="P1188" s="4" t="s">
        <v>2613</v>
      </c>
      <c r="Q1188" s="5" t="s">
        <v>2614</v>
      </c>
      <c r="R1188" s="2">
        <v>1141474</v>
      </c>
    </row>
    <row r="1189" spans="1:18" x14ac:dyDescent="0.25">
      <c r="A1189">
        <v>2025</v>
      </c>
      <c r="B1189" s="2">
        <v>45658</v>
      </c>
      <c r="C1189" s="2">
        <v>45747</v>
      </c>
      <c r="D1189">
        <v>21</v>
      </c>
      <c r="E1189" t="s">
        <v>138</v>
      </c>
      <c r="F1189" t="s">
        <v>1034</v>
      </c>
      <c r="G1189" t="s">
        <v>1059</v>
      </c>
      <c r="H1189" t="s">
        <v>54</v>
      </c>
      <c r="I1189" t="s">
        <v>2588</v>
      </c>
      <c r="J1189" t="s">
        <v>1283</v>
      </c>
      <c r="K1189" t="s">
        <v>2361</v>
      </c>
      <c r="L1189" t="s">
        <v>64</v>
      </c>
      <c r="M1189" t="s">
        <v>66</v>
      </c>
      <c r="N1189" s="4" t="s">
        <v>2613</v>
      </c>
      <c r="O1189" s="4" t="s">
        <v>2613</v>
      </c>
      <c r="P1189" s="4" t="s">
        <v>2613</v>
      </c>
      <c r="Q1189" s="5" t="s">
        <v>2614</v>
      </c>
      <c r="R1189" s="2">
        <v>1141474</v>
      </c>
    </row>
    <row r="1190" spans="1:18" x14ac:dyDescent="0.25">
      <c r="A1190">
        <v>2025</v>
      </c>
      <c r="B1190" s="2">
        <v>45658</v>
      </c>
      <c r="C1190" s="2">
        <v>45747</v>
      </c>
      <c r="D1190">
        <v>25</v>
      </c>
      <c r="E1190" t="s">
        <v>85</v>
      </c>
      <c r="F1190" t="s">
        <v>1035</v>
      </c>
      <c r="G1190" t="s">
        <v>1059</v>
      </c>
      <c r="H1190" t="s">
        <v>54</v>
      </c>
      <c r="I1190" t="s">
        <v>1099</v>
      </c>
      <c r="J1190" t="s">
        <v>1233</v>
      </c>
      <c r="K1190" t="s">
        <v>2589</v>
      </c>
      <c r="L1190" t="s">
        <v>65</v>
      </c>
      <c r="M1190" t="s">
        <v>67</v>
      </c>
      <c r="N1190" s="4" t="s">
        <v>2613</v>
      </c>
      <c r="O1190" s="4" t="s">
        <v>2613</v>
      </c>
      <c r="P1190" s="4" t="s">
        <v>2613</v>
      </c>
      <c r="Q1190" s="5" t="s">
        <v>2614</v>
      </c>
      <c r="R1190" s="2">
        <v>1141474</v>
      </c>
    </row>
    <row r="1191" spans="1:18" x14ac:dyDescent="0.25">
      <c r="A1191">
        <v>2025</v>
      </c>
      <c r="B1191" s="2">
        <v>45658</v>
      </c>
      <c r="C1191" s="2">
        <v>45747</v>
      </c>
      <c r="D1191">
        <v>21</v>
      </c>
      <c r="E1191" t="s">
        <v>138</v>
      </c>
      <c r="F1191" t="s">
        <v>1036</v>
      </c>
      <c r="G1191" t="s">
        <v>1059</v>
      </c>
      <c r="H1191" t="s">
        <v>54</v>
      </c>
      <c r="I1191" t="s">
        <v>2590</v>
      </c>
      <c r="J1191" t="s">
        <v>1092</v>
      </c>
      <c r="K1191" t="s">
        <v>2249</v>
      </c>
      <c r="L1191" t="s">
        <v>64</v>
      </c>
      <c r="M1191" t="s">
        <v>66</v>
      </c>
      <c r="N1191" s="4" t="s">
        <v>2613</v>
      </c>
      <c r="O1191" s="4" t="s">
        <v>2613</v>
      </c>
      <c r="P1191" s="4" t="s">
        <v>2613</v>
      </c>
      <c r="Q1191" s="5" t="s">
        <v>2614</v>
      </c>
      <c r="R1191" s="2">
        <v>1141474</v>
      </c>
    </row>
    <row r="1192" spans="1:18" x14ac:dyDescent="0.25">
      <c r="A1192">
        <v>2025</v>
      </c>
      <c r="B1192" s="2">
        <v>45658</v>
      </c>
      <c r="C1192" s="2">
        <v>45747</v>
      </c>
      <c r="D1192">
        <v>29</v>
      </c>
      <c r="E1192" t="s">
        <v>75</v>
      </c>
      <c r="F1192" t="s">
        <v>1037</v>
      </c>
      <c r="G1192" t="s">
        <v>1059</v>
      </c>
      <c r="H1192" t="s">
        <v>54</v>
      </c>
      <c r="I1192" t="s">
        <v>2591</v>
      </c>
      <c r="J1192" t="s">
        <v>1177</v>
      </c>
      <c r="K1192" t="s">
        <v>2013</v>
      </c>
      <c r="L1192" t="s">
        <v>65</v>
      </c>
      <c r="M1192" t="s">
        <v>66</v>
      </c>
      <c r="N1192" s="4" t="s">
        <v>2613</v>
      </c>
      <c r="O1192" s="4" t="s">
        <v>2613</v>
      </c>
      <c r="P1192" s="4" t="s">
        <v>2613</v>
      </c>
      <c r="Q1192" s="5" t="s">
        <v>2614</v>
      </c>
      <c r="R1192" s="2">
        <v>1141474</v>
      </c>
    </row>
    <row r="1193" spans="1:18" x14ac:dyDescent="0.25">
      <c r="A1193">
        <v>2025</v>
      </c>
      <c r="B1193" s="2">
        <v>45658</v>
      </c>
      <c r="C1193" s="2">
        <v>45747</v>
      </c>
      <c r="D1193">
        <v>25</v>
      </c>
      <c r="E1193" t="s">
        <v>85</v>
      </c>
      <c r="F1193" t="s">
        <v>1038</v>
      </c>
      <c r="G1193" t="s">
        <v>1059</v>
      </c>
      <c r="H1193" t="s">
        <v>54</v>
      </c>
      <c r="I1193" t="s">
        <v>2592</v>
      </c>
      <c r="J1193" t="s">
        <v>2593</v>
      </c>
      <c r="K1193" t="s">
        <v>2594</v>
      </c>
      <c r="L1193" t="s">
        <v>64</v>
      </c>
      <c r="M1193" t="s">
        <v>67</v>
      </c>
      <c r="N1193" s="4" t="s">
        <v>2613</v>
      </c>
      <c r="O1193" s="4" t="s">
        <v>2613</v>
      </c>
      <c r="P1193" s="4" t="s">
        <v>2613</v>
      </c>
      <c r="Q1193" s="5" t="s">
        <v>2614</v>
      </c>
      <c r="R1193" s="2">
        <v>1141474</v>
      </c>
    </row>
    <row r="1194" spans="1:18" x14ac:dyDescent="0.25">
      <c r="A1194">
        <v>2025</v>
      </c>
      <c r="B1194" s="2">
        <v>45658</v>
      </c>
      <c r="C1194" s="2">
        <v>45747</v>
      </c>
      <c r="D1194">
        <v>21</v>
      </c>
      <c r="E1194" t="s">
        <v>138</v>
      </c>
      <c r="F1194" t="s">
        <v>1039</v>
      </c>
      <c r="G1194" t="s">
        <v>1059</v>
      </c>
      <c r="H1194" t="s">
        <v>54</v>
      </c>
      <c r="I1194" t="s">
        <v>2595</v>
      </c>
      <c r="J1194" t="s">
        <v>1456</v>
      </c>
      <c r="K1194" t="s">
        <v>1264</v>
      </c>
      <c r="L1194" t="s">
        <v>65</v>
      </c>
      <c r="M1194" t="s">
        <v>67</v>
      </c>
      <c r="N1194" s="4" t="s">
        <v>2613</v>
      </c>
      <c r="O1194" s="4" t="s">
        <v>2613</v>
      </c>
      <c r="P1194" s="4" t="s">
        <v>2613</v>
      </c>
      <c r="Q1194" s="5" t="s">
        <v>2614</v>
      </c>
      <c r="R1194" s="2">
        <v>1141474</v>
      </c>
    </row>
    <row r="1195" spans="1:18" x14ac:dyDescent="0.25">
      <c r="A1195">
        <v>2025</v>
      </c>
      <c r="B1195" s="2">
        <v>45658</v>
      </c>
      <c r="C1195" s="2">
        <v>45747</v>
      </c>
      <c r="D1195">
        <v>43</v>
      </c>
      <c r="E1195" t="s">
        <v>225</v>
      </c>
      <c r="F1195" t="s">
        <v>1040</v>
      </c>
      <c r="G1195" t="s">
        <v>1059</v>
      </c>
      <c r="H1195" t="s">
        <v>54</v>
      </c>
      <c r="I1195" t="s">
        <v>2596</v>
      </c>
      <c r="J1195" t="s">
        <v>1197</v>
      </c>
      <c r="K1195" t="s">
        <v>1210</v>
      </c>
      <c r="L1195" t="s">
        <v>64</v>
      </c>
      <c r="M1195" t="s">
        <v>67</v>
      </c>
      <c r="N1195" s="4" t="s">
        <v>2613</v>
      </c>
      <c r="O1195" s="4" t="s">
        <v>2613</v>
      </c>
      <c r="P1195" s="4" t="s">
        <v>2613</v>
      </c>
      <c r="Q1195" s="5" t="s">
        <v>2614</v>
      </c>
      <c r="R1195" s="2">
        <v>1141474</v>
      </c>
    </row>
    <row r="1196" spans="1:18" x14ac:dyDescent="0.25">
      <c r="A1196">
        <v>2025</v>
      </c>
      <c r="B1196" s="2">
        <v>45658</v>
      </c>
      <c r="C1196" s="2">
        <v>45747</v>
      </c>
      <c r="D1196">
        <v>29</v>
      </c>
      <c r="E1196" t="s">
        <v>75</v>
      </c>
      <c r="F1196" t="s">
        <v>1041</v>
      </c>
      <c r="G1196" t="s">
        <v>1059</v>
      </c>
      <c r="H1196" t="s">
        <v>54</v>
      </c>
      <c r="I1196" t="s">
        <v>2597</v>
      </c>
      <c r="J1196" t="s">
        <v>1289</v>
      </c>
      <c r="K1196" t="s">
        <v>2411</v>
      </c>
      <c r="L1196" t="s">
        <v>64</v>
      </c>
      <c r="M1196" t="s">
        <v>66</v>
      </c>
      <c r="N1196" s="4" t="s">
        <v>2613</v>
      </c>
      <c r="O1196" s="4" t="s">
        <v>2613</v>
      </c>
      <c r="P1196" s="4" t="s">
        <v>2613</v>
      </c>
      <c r="Q1196" s="5" t="s">
        <v>2614</v>
      </c>
      <c r="R1196" s="2">
        <v>1141474</v>
      </c>
    </row>
    <row r="1197" spans="1:18" x14ac:dyDescent="0.25">
      <c r="A1197">
        <v>2025</v>
      </c>
      <c r="B1197" s="2">
        <v>45658</v>
      </c>
      <c r="C1197" s="2">
        <v>45747</v>
      </c>
      <c r="D1197">
        <v>21</v>
      </c>
      <c r="E1197" t="s">
        <v>138</v>
      </c>
      <c r="F1197" t="s">
        <v>1042</v>
      </c>
      <c r="G1197" t="s">
        <v>1059</v>
      </c>
      <c r="H1197" t="s">
        <v>54</v>
      </c>
      <c r="I1197" t="s">
        <v>2598</v>
      </c>
      <c r="J1197" t="s">
        <v>1107</v>
      </c>
      <c r="K1197" t="s">
        <v>1434</v>
      </c>
      <c r="L1197" t="s">
        <v>65</v>
      </c>
      <c r="M1197" t="s">
        <v>66</v>
      </c>
      <c r="N1197" s="4" t="s">
        <v>2613</v>
      </c>
      <c r="O1197" s="4" t="s">
        <v>2613</v>
      </c>
      <c r="P1197" s="4" t="s">
        <v>2613</v>
      </c>
      <c r="Q1197" s="5" t="s">
        <v>2614</v>
      </c>
      <c r="R1197" s="2">
        <v>1141474</v>
      </c>
    </row>
    <row r="1198" spans="1:18" x14ac:dyDescent="0.25">
      <c r="A1198">
        <v>2025</v>
      </c>
      <c r="B1198" s="2">
        <v>45658</v>
      </c>
      <c r="C1198" s="2">
        <v>45747</v>
      </c>
      <c r="D1198">
        <v>25</v>
      </c>
      <c r="E1198" t="s">
        <v>85</v>
      </c>
      <c r="F1198" t="s">
        <v>1043</v>
      </c>
      <c r="G1198" t="s">
        <v>1059</v>
      </c>
      <c r="H1198" t="s">
        <v>54</v>
      </c>
      <c r="I1198" t="s">
        <v>2599</v>
      </c>
      <c r="J1198" t="s">
        <v>1210</v>
      </c>
      <c r="K1198" t="s">
        <v>1068</v>
      </c>
      <c r="L1198" t="s">
        <v>65</v>
      </c>
      <c r="M1198" t="s">
        <v>66</v>
      </c>
      <c r="N1198" s="4" t="s">
        <v>2613</v>
      </c>
      <c r="O1198" s="4" t="s">
        <v>2613</v>
      </c>
      <c r="P1198" s="4" t="s">
        <v>2613</v>
      </c>
      <c r="Q1198" s="5" t="s">
        <v>2614</v>
      </c>
      <c r="R1198" s="2">
        <v>1141474</v>
      </c>
    </row>
    <row r="1199" spans="1:18" x14ac:dyDescent="0.25">
      <c r="A1199">
        <v>2025</v>
      </c>
      <c r="B1199" s="2">
        <v>45658</v>
      </c>
      <c r="C1199" s="2">
        <v>45747</v>
      </c>
      <c r="D1199">
        <v>25</v>
      </c>
      <c r="E1199" t="s">
        <v>85</v>
      </c>
      <c r="F1199" t="s">
        <v>1044</v>
      </c>
      <c r="G1199" t="s">
        <v>1059</v>
      </c>
      <c r="H1199" t="s">
        <v>54</v>
      </c>
      <c r="I1199" t="s">
        <v>2125</v>
      </c>
      <c r="J1199" t="s">
        <v>2361</v>
      </c>
      <c r="K1199" t="s">
        <v>1074</v>
      </c>
      <c r="L1199" t="s">
        <v>65</v>
      </c>
      <c r="M1199" t="s">
        <v>66</v>
      </c>
      <c r="N1199" s="4" t="s">
        <v>2613</v>
      </c>
      <c r="O1199" s="4" t="s">
        <v>2613</v>
      </c>
      <c r="P1199" s="4" t="s">
        <v>2613</v>
      </c>
      <c r="Q1199" s="5" t="s">
        <v>2614</v>
      </c>
      <c r="R1199" s="2">
        <v>1141474</v>
      </c>
    </row>
    <row r="1200" spans="1:18" x14ac:dyDescent="0.25">
      <c r="A1200">
        <v>2025</v>
      </c>
      <c r="B1200" s="2">
        <v>45658</v>
      </c>
      <c r="C1200" s="2">
        <v>45747</v>
      </c>
      <c r="D1200">
        <v>25</v>
      </c>
      <c r="E1200" t="s">
        <v>85</v>
      </c>
      <c r="F1200" t="s">
        <v>1045</v>
      </c>
      <c r="G1200" t="s">
        <v>1059</v>
      </c>
      <c r="H1200" t="s">
        <v>54</v>
      </c>
      <c r="I1200" t="s">
        <v>2600</v>
      </c>
      <c r="J1200" t="s">
        <v>1214</v>
      </c>
      <c r="K1200" t="s">
        <v>1580</v>
      </c>
      <c r="L1200" t="s">
        <v>64</v>
      </c>
      <c r="M1200" t="s">
        <v>67</v>
      </c>
      <c r="N1200" s="4" t="s">
        <v>2613</v>
      </c>
      <c r="O1200" s="4" t="s">
        <v>2613</v>
      </c>
      <c r="P1200" s="4" t="s">
        <v>2613</v>
      </c>
      <c r="Q1200" s="5" t="s">
        <v>2614</v>
      </c>
      <c r="R1200" s="2">
        <v>1141474</v>
      </c>
    </row>
    <row r="1201" spans="1:18" x14ac:dyDescent="0.25">
      <c r="A1201">
        <v>2025</v>
      </c>
      <c r="B1201" s="2">
        <v>45658</v>
      </c>
      <c r="C1201" s="2">
        <v>45747</v>
      </c>
      <c r="D1201">
        <v>21</v>
      </c>
      <c r="E1201" t="s">
        <v>138</v>
      </c>
      <c r="F1201" t="s">
        <v>1046</v>
      </c>
      <c r="G1201" t="s">
        <v>1059</v>
      </c>
      <c r="H1201" t="s">
        <v>54</v>
      </c>
      <c r="I1201" t="s">
        <v>1163</v>
      </c>
      <c r="J1201" t="s">
        <v>1153</v>
      </c>
      <c r="K1201" t="s">
        <v>1497</v>
      </c>
      <c r="L1201" t="s">
        <v>64</v>
      </c>
      <c r="M1201" t="s">
        <v>66</v>
      </c>
      <c r="N1201" s="4" t="s">
        <v>2613</v>
      </c>
      <c r="O1201" s="4" t="s">
        <v>2613</v>
      </c>
      <c r="P1201" s="4" t="s">
        <v>2613</v>
      </c>
      <c r="Q1201" s="5" t="s">
        <v>2614</v>
      </c>
      <c r="R1201" s="2">
        <v>1141474</v>
      </c>
    </row>
    <row r="1202" spans="1:18" x14ac:dyDescent="0.25">
      <c r="A1202">
        <v>2025</v>
      </c>
      <c r="B1202" s="2">
        <v>45658</v>
      </c>
      <c r="C1202" s="2">
        <v>45747</v>
      </c>
      <c r="D1202">
        <v>25</v>
      </c>
      <c r="E1202" t="s">
        <v>85</v>
      </c>
      <c r="F1202" t="s">
        <v>1047</v>
      </c>
      <c r="G1202" t="s">
        <v>1059</v>
      </c>
      <c r="H1202" t="s">
        <v>54</v>
      </c>
      <c r="I1202" t="s">
        <v>2020</v>
      </c>
      <c r="J1202" t="s">
        <v>2601</v>
      </c>
      <c r="K1202" t="s">
        <v>1091</v>
      </c>
      <c r="L1202" t="s">
        <v>65</v>
      </c>
      <c r="M1202" t="s">
        <v>66</v>
      </c>
      <c r="N1202" s="4" t="s">
        <v>2613</v>
      </c>
      <c r="O1202" s="4" t="s">
        <v>2613</v>
      </c>
      <c r="P1202" s="4" t="s">
        <v>2613</v>
      </c>
      <c r="Q1202" s="5" t="s">
        <v>2614</v>
      </c>
      <c r="R1202" s="2">
        <v>1141474</v>
      </c>
    </row>
    <row r="1203" spans="1:18" x14ac:dyDescent="0.25">
      <c r="A1203">
        <v>2025</v>
      </c>
      <c r="B1203" s="2">
        <v>45658</v>
      </c>
      <c r="C1203" s="2">
        <v>45747</v>
      </c>
      <c r="D1203">
        <v>21</v>
      </c>
      <c r="E1203" t="s">
        <v>138</v>
      </c>
      <c r="F1203" t="s">
        <v>1048</v>
      </c>
      <c r="G1203" t="s">
        <v>1059</v>
      </c>
      <c r="H1203" t="s">
        <v>54</v>
      </c>
      <c r="I1203" t="s">
        <v>2602</v>
      </c>
      <c r="J1203" t="s">
        <v>1493</v>
      </c>
      <c r="K1203" t="s">
        <v>2603</v>
      </c>
      <c r="L1203" t="s">
        <v>65</v>
      </c>
      <c r="M1203" t="s">
        <v>67</v>
      </c>
      <c r="N1203" s="4" t="s">
        <v>2613</v>
      </c>
      <c r="O1203" s="4" t="s">
        <v>2613</v>
      </c>
      <c r="P1203" s="4" t="s">
        <v>2613</v>
      </c>
      <c r="Q1203" s="5" t="s">
        <v>2614</v>
      </c>
      <c r="R1203" s="2">
        <v>1141474</v>
      </c>
    </row>
    <row r="1204" spans="1:18" x14ac:dyDescent="0.25">
      <c r="A1204">
        <v>2025</v>
      </c>
      <c r="B1204" s="2">
        <v>45658</v>
      </c>
      <c r="C1204" s="2">
        <v>45747</v>
      </c>
      <c r="D1204">
        <v>25</v>
      </c>
      <c r="E1204" t="s">
        <v>85</v>
      </c>
      <c r="F1204" t="s">
        <v>1049</v>
      </c>
      <c r="G1204" t="s">
        <v>1059</v>
      </c>
      <c r="H1204" t="s">
        <v>54</v>
      </c>
      <c r="I1204" t="s">
        <v>1437</v>
      </c>
      <c r="J1204" t="s">
        <v>1479</v>
      </c>
      <c r="K1204" t="s">
        <v>1092</v>
      </c>
      <c r="L1204" t="s">
        <v>64</v>
      </c>
      <c r="M1204" t="s">
        <v>67</v>
      </c>
      <c r="N1204" s="4" t="s">
        <v>2613</v>
      </c>
      <c r="O1204" s="4" t="s">
        <v>2613</v>
      </c>
      <c r="P1204" s="4" t="s">
        <v>2613</v>
      </c>
      <c r="Q1204" s="5" t="s">
        <v>2614</v>
      </c>
      <c r="R1204" s="2">
        <v>1141474</v>
      </c>
    </row>
    <row r="1205" spans="1:18" x14ac:dyDescent="0.25">
      <c r="A1205">
        <v>2025</v>
      </c>
      <c r="B1205" s="2">
        <v>45658</v>
      </c>
      <c r="C1205" s="2">
        <v>45747</v>
      </c>
      <c r="D1205">
        <v>21</v>
      </c>
      <c r="E1205" t="s">
        <v>138</v>
      </c>
      <c r="F1205" t="s">
        <v>1050</v>
      </c>
      <c r="G1205" t="s">
        <v>1059</v>
      </c>
      <c r="H1205" t="s">
        <v>54</v>
      </c>
      <c r="I1205" t="s">
        <v>2604</v>
      </c>
      <c r="J1205" t="s">
        <v>1394</v>
      </c>
      <c r="K1205" t="s">
        <v>1803</v>
      </c>
      <c r="L1205" t="s">
        <v>64</v>
      </c>
      <c r="M1205" t="s">
        <v>67</v>
      </c>
      <c r="N1205" s="4" t="s">
        <v>2613</v>
      </c>
      <c r="O1205" s="4" t="s">
        <v>2613</v>
      </c>
      <c r="P1205" s="4" t="s">
        <v>2613</v>
      </c>
      <c r="Q1205" s="5" t="s">
        <v>2614</v>
      </c>
      <c r="R1205" s="2">
        <v>1141474</v>
      </c>
    </row>
    <row r="1206" spans="1:18" x14ac:dyDescent="0.25">
      <c r="A1206">
        <v>2025</v>
      </c>
      <c r="B1206" s="2">
        <v>45658</v>
      </c>
      <c r="C1206" s="2">
        <v>45747</v>
      </c>
      <c r="D1206">
        <v>23</v>
      </c>
      <c r="E1206" t="s">
        <v>113</v>
      </c>
      <c r="F1206" t="s">
        <v>1051</v>
      </c>
      <c r="G1206" t="s">
        <v>1059</v>
      </c>
      <c r="H1206" t="s">
        <v>54</v>
      </c>
      <c r="I1206" t="s">
        <v>1452</v>
      </c>
      <c r="J1206" t="s">
        <v>1074</v>
      </c>
      <c r="K1206" t="s">
        <v>1143</v>
      </c>
      <c r="L1206" t="s">
        <v>64</v>
      </c>
      <c r="M1206" t="s">
        <v>67</v>
      </c>
      <c r="N1206" s="4" t="s">
        <v>2613</v>
      </c>
      <c r="O1206" s="4" t="s">
        <v>2613</v>
      </c>
      <c r="P1206" s="4" t="s">
        <v>2613</v>
      </c>
      <c r="Q1206" s="5" t="s">
        <v>2614</v>
      </c>
      <c r="R1206" s="2">
        <v>1141474</v>
      </c>
    </row>
    <row r="1207" spans="1:18" x14ac:dyDescent="0.25">
      <c r="A1207">
        <v>2025</v>
      </c>
      <c r="B1207" s="2">
        <v>45658</v>
      </c>
      <c r="C1207" s="2">
        <v>45747</v>
      </c>
      <c r="D1207">
        <v>42</v>
      </c>
      <c r="E1207" t="s">
        <v>103</v>
      </c>
      <c r="F1207" t="s">
        <v>1052</v>
      </c>
      <c r="G1207" t="s">
        <v>1059</v>
      </c>
      <c r="H1207" t="s">
        <v>54</v>
      </c>
      <c r="I1207" t="s">
        <v>1478</v>
      </c>
      <c r="J1207" t="s">
        <v>2605</v>
      </c>
      <c r="K1207" t="s">
        <v>1288</v>
      </c>
      <c r="L1207" t="s">
        <v>64</v>
      </c>
      <c r="M1207" t="s">
        <v>67</v>
      </c>
      <c r="N1207" s="4" t="s">
        <v>2613</v>
      </c>
      <c r="O1207" s="4" t="s">
        <v>2613</v>
      </c>
      <c r="P1207" s="4" t="s">
        <v>2613</v>
      </c>
      <c r="Q1207" s="5" t="s">
        <v>2614</v>
      </c>
      <c r="R1207" s="2">
        <v>1141474</v>
      </c>
    </row>
    <row r="1208" spans="1:18" x14ac:dyDescent="0.25">
      <c r="A1208">
        <v>2025</v>
      </c>
      <c r="B1208" s="2">
        <v>45658</v>
      </c>
      <c r="C1208" s="2">
        <v>45747</v>
      </c>
      <c r="D1208">
        <v>29</v>
      </c>
      <c r="E1208" t="s">
        <v>75</v>
      </c>
      <c r="F1208" t="s">
        <v>1053</v>
      </c>
      <c r="G1208" t="s">
        <v>1059</v>
      </c>
      <c r="H1208" t="s">
        <v>54</v>
      </c>
      <c r="I1208" t="s">
        <v>2606</v>
      </c>
      <c r="J1208" t="s">
        <v>2607</v>
      </c>
      <c r="K1208" t="s">
        <v>1606</v>
      </c>
      <c r="L1208" t="s">
        <v>65</v>
      </c>
      <c r="M1208" t="s">
        <v>66</v>
      </c>
      <c r="N1208" s="4" t="s">
        <v>2613</v>
      </c>
      <c r="O1208" s="4" t="s">
        <v>2613</v>
      </c>
      <c r="P1208" s="4" t="s">
        <v>2613</v>
      </c>
      <c r="Q1208" s="5" t="s">
        <v>2614</v>
      </c>
      <c r="R1208" s="2">
        <v>1141474</v>
      </c>
    </row>
    <row r="1209" spans="1:18" x14ac:dyDescent="0.25">
      <c r="A1209">
        <v>2025</v>
      </c>
      <c r="B1209" s="2">
        <v>45658</v>
      </c>
      <c r="C1209" s="2">
        <v>45747</v>
      </c>
      <c r="D1209">
        <v>25</v>
      </c>
      <c r="E1209" t="s">
        <v>85</v>
      </c>
      <c r="F1209" t="s">
        <v>1054</v>
      </c>
      <c r="G1209" t="s">
        <v>1059</v>
      </c>
      <c r="H1209" t="s">
        <v>54</v>
      </c>
      <c r="I1209" t="s">
        <v>2608</v>
      </c>
      <c r="J1209" t="s">
        <v>1699</v>
      </c>
      <c r="K1209" t="s">
        <v>1370</v>
      </c>
      <c r="L1209" t="s">
        <v>64</v>
      </c>
      <c r="M1209" t="s">
        <v>67</v>
      </c>
      <c r="N1209" s="4" t="s">
        <v>2613</v>
      </c>
      <c r="O1209" s="4" t="s">
        <v>2613</v>
      </c>
      <c r="P1209" s="4" t="s">
        <v>2613</v>
      </c>
      <c r="Q1209" s="5" t="s">
        <v>2614</v>
      </c>
      <c r="R1209" s="2">
        <v>1141474</v>
      </c>
    </row>
    <row r="1210" spans="1:18" x14ac:dyDescent="0.25">
      <c r="A1210">
        <v>2025</v>
      </c>
      <c r="B1210" s="2">
        <v>45658</v>
      </c>
      <c r="C1210" s="2">
        <v>45747</v>
      </c>
      <c r="D1210">
        <v>21</v>
      </c>
      <c r="E1210" t="s">
        <v>138</v>
      </c>
      <c r="F1210" t="s">
        <v>1055</v>
      </c>
      <c r="G1210" t="s">
        <v>1059</v>
      </c>
      <c r="H1210" t="s">
        <v>54</v>
      </c>
      <c r="I1210" t="s">
        <v>2609</v>
      </c>
      <c r="J1210" t="s">
        <v>1092</v>
      </c>
      <c r="K1210" t="s">
        <v>1143</v>
      </c>
      <c r="L1210" t="s">
        <v>64</v>
      </c>
      <c r="M1210" t="s">
        <v>66</v>
      </c>
      <c r="N1210" s="4" t="s">
        <v>2613</v>
      </c>
      <c r="O1210" s="4" t="s">
        <v>2613</v>
      </c>
      <c r="P1210" s="4" t="s">
        <v>2613</v>
      </c>
      <c r="Q1210" s="5" t="s">
        <v>2614</v>
      </c>
      <c r="R1210" s="2">
        <v>1141474</v>
      </c>
    </row>
    <row r="1211" spans="1:18" x14ac:dyDescent="0.25">
      <c r="A1211">
        <v>2025</v>
      </c>
      <c r="B1211" s="2">
        <v>45658</v>
      </c>
      <c r="C1211" s="2">
        <v>45747</v>
      </c>
      <c r="D1211">
        <v>25</v>
      </c>
      <c r="E1211" t="s">
        <v>85</v>
      </c>
      <c r="F1211" t="s">
        <v>1056</v>
      </c>
      <c r="G1211" t="s">
        <v>1059</v>
      </c>
      <c r="H1211" t="s">
        <v>54</v>
      </c>
      <c r="I1211" t="s">
        <v>2610</v>
      </c>
      <c r="J1211" t="s">
        <v>1184</v>
      </c>
      <c r="K1211" t="s">
        <v>1560</v>
      </c>
      <c r="L1211" t="s">
        <v>64</v>
      </c>
      <c r="M1211" t="s">
        <v>66</v>
      </c>
      <c r="N1211" s="4" t="s">
        <v>2613</v>
      </c>
      <c r="O1211" s="4" t="s">
        <v>2613</v>
      </c>
      <c r="P1211" s="4" t="s">
        <v>2613</v>
      </c>
      <c r="Q1211" s="5" t="s">
        <v>2614</v>
      </c>
      <c r="R1211" s="2">
        <v>1141474</v>
      </c>
    </row>
    <row r="1212" spans="1:18" x14ac:dyDescent="0.25">
      <c r="A1212">
        <v>2025</v>
      </c>
      <c r="B1212" s="2">
        <v>45658</v>
      </c>
      <c r="C1212" s="2">
        <v>45747</v>
      </c>
      <c r="D1212">
        <v>21</v>
      </c>
      <c r="E1212" t="s">
        <v>138</v>
      </c>
      <c r="F1212" t="s">
        <v>1057</v>
      </c>
      <c r="G1212" t="s">
        <v>1059</v>
      </c>
      <c r="H1212" t="s">
        <v>54</v>
      </c>
      <c r="I1212" t="s">
        <v>2611</v>
      </c>
      <c r="J1212" t="s">
        <v>1076</v>
      </c>
      <c r="K1212" t="s">
        <v>2612</v>
      </c>
      <c r="L1212" t="s">
        <v>65</v>
      </c>
      <c r="M1212" t="s">
        <v>66</v>
      </c>
      <c r="N1212" s="4" t="s">
        <v>2613</v>
      </c>
      <c r="O1212" s="4" t="s">
        <v>2613</v>
      </c>
      <c r="P1212" s="4" t="s">
        <v>2613</v>
      </c>
      <c r="Q1212" s="5" t="s">
        <v>2614</v>
      </c>
      <c r="R1212" s="2">
        <v>1141474</v>
      </c>
    </row>
    <row r="1213" spans="1:18" x14ac:dyDescent="0.25">
      <c r="A1213">
        <v>2025</v>
      </c>
      <c r="B1213" s="2">
        <v>45748</v>
      </c>
      <c r="C1213" s="2">
        <v>45838</v>
      </c>
      <c r="D1213">
        <v>48</v>
      </c>
      <c r="E1213" t="s">
        <v>69</v>
      </c>
      <c r="F1213" s="9" t="s">
        <v>2618</v>
      </c>
      <c r="G1213" t="s">
        <v>1058</v>
      </c>
      <c r="H1213" t="s">
        <v>57</v>
      </c>
      <c r="I1213" t="s">
        <v>1060</v>
      </c>
      <c r="J1213" t="s">
        <v>1061</v>
      </c>
      <c r="K1213" t="s">
        <v>1062</v>
      </c>
      <c r="L1213" t="s">
        <v>64</v>
      </c>
      <c r="M1213" t="s">
        <v>67</v>
      </c>
      <c r="N1213" s="4" t="s">
        <v>2613</v>
      </c>
      <c r="O1213" s="4" t="s">
        <v>2613</v>
      </c>
      <c r="P1213" s="4" t="s">
        <v>2613</v>
      </c>
      <c r="Q1213" s="5" t="s">
        <v>2614</v>
      </c>
      <c r="R1213" s="2">
        <v>45838</v>
      </c>
    </row>
    <row r="1214" spans="1:18" x14ac:dyDescent="0.25">
      <c r="A1214">
        <v>2025</v>
      </c>
      <c r="B1214" s="2">
        <v>45748</v>
      </c>
      <c r="C1214" s="2">
        <v>45838</v>
      </c>
      <c r="D1214">
        <v>43</v>
      </c>
      <c r="E1214" t="s">
        <v>71</v>
      </c>
      <c r="F1214" s="9" t="s">
        <v>72</v>
      </c>
      <c r="G1214" t="s">
        <v>1058</v>
      </c>
      <c r="H1214" t="s">
        <v>57</v>
      </c>
      <c r="I1214" t="s">
        <v>1063</v>
      </c>
      <c r="J1214" t="s">
        <v>1064</v>
      </c>
      <c r="K1214" t="s">
        <v>1065</v>
      </c>
      <c r="L1214" t="s">
        <v>65</v>
      </c>
      <c r="M1214" t="s">
        <v>67</v>
      </c>
      <c r="N1214" s="4" t="s">
        <v>2613</v>
      </c>
      <c r="O1214" s="4" t="s">
        <v>2613</v>
      </c>
      <c r="P1214" s="4" t="s">
        <v>2613</v>
      </c>
      <c r="Q1214" s="5" t="s">
        <v>2614</v>
      </c>
      <c r="R1214" s="2">
        <v>45838</v>
      </c>
    </row>
    <row r="1215" spans="1:18" x14ac:dyDescent="0.25">
      <c r="A1215">
        <v>2025</v>
      </c>
      <c r="B1215" s="2">
        <v>45748</v>
      </c>
      <c r="C1215" s="2">
        <v>45838</v>
      </c>
      <c r="D1215">
        <v>44</v>
      </c>
      <c r="E1215" t="s">
        <v>73</v>
      </c>
      <c r="F1215" s="9" t="s">
        <v>2619</v>
      </c>
      <c r="G1215" t="s">
        <v>1058</v>
      </c>
      <c r="H1215" t="s">
        <v>57</v>
      </c>
      <c r="I1215" t="s">
        <v>1066</v>
      </c>
      <c r="J1215" t="s">
        <v>1067</v>
      </c>
      <c r="K1215" t="s">
        <v>1068</v>
      </c>
      <c r="L1215" t="s">
        <v>64</v>
      </c>
      <c r="M1215" t="s">
        <v>67</v>
      </c>
      <c r="N1215" s="4" t="s">
        <v>2613</v>
      </c>
      <c r="O1215" s="4" t="s">
        <v>2613</v>
      </c>
      <c r="P1215" s="4" t="s">
        <v>2613</v>
      </c>
      <c r="Q1215" s="5" t="s">
        <v>2614</v>
      </c>
      <c r="R1215" s="2">
        <v>45838</v>
      </c>
    </row>
    <row r="1216" spans="1:18" x14ac:dyDescent="0.25">
      <c r="A1216">
        <v>2025</v>
      </c>
      <c r="B1216" s="2">
        <v>45748</v>
      </c>
      <c r="C1216" s="2">
        <v>45838</v>
      </c>
      <c r="D1216">
        <v>29</v>
      </c>
      <c r="E1216" t="s">
        <v>75</v>
      </c>
      <c r="F1216" s="9" t="s">
        <v>76</v>
      </c>
      <c r="G1216" t="s">
        <v>1058</v>
      </c>
      <c r="H1216" t="s">
        <v>57</v>
      </c>
      <c r="I1216" t="s">
        <v>1069</v>
      </c>
      <c r="J1216" t="s">
        <v>1070</v>
      </c>
      <c r="K1216" t="s">
        <v>1071</v>
      </c>
      <c r="L1216" t="s">
        <v>64</v>
      </c>
      <c r="M1216" t="s">
        <v>67</v>
      </c>
      <c r="N1216" s="4" t="s">
        <v>2613</v>
      </c>
      <c r="O1216" s="4" t="s">
        <v>2613</v>
      </c>
      <c r="P1216" s="4" t="s">
        <v>2613</v>
      </c>
      <c r="Q1216" s="5" t="s">
        <v>2614</v>
      </c>
      <c r="R1216" s="2">
        <v>45838</v>
      </c>
    </row>
    <row r="1217" spans="1:18" x14ac:dyDescent="0.25">
      <c r="A1217">
        <v>2025</v>
      </c>
      <c r="B1217" s="2">
        <v>45748</v>
      </c>
      <c r="C1217" s="2">
        <v>45838</v>
      </c>
      <c r="D1217">
        <v>45</v>
      </c>
      <c r="E1217" t="s">
        <v>77</v>
      </c>
      <c r="F1217" s="9" t="s">
        <v>78</v>
      </c>
      <c r="G1217" t="s">
        <v>1058</v>
      </c>
      <c r="H1217" t="s">
        <v>57</v>
      </c>
      <c r="I1217" t="s">
        <v>1072</v>
      </c>
      <c r="J1217" t="s">
        <v>1073</v>
      </c>
      <c r="K1217" t="s">
        <v>1074</v>
      </c>
      <c r="L1217" t="s">
        <v>65</v>
      </c>
      <c r="M1217" t="s">
        <v>67</v>
      </c>
      <c r="N1217" s="4" t="s">
        <v>2613</v>
      </c>
      <c r="O1217" s="4" t="s">
        <v>2613</v>
      </c>
      <c r="P1217" s="4" t="s">
        <v>2613</v>
      </c>
      <c r="Q1217" s="5" t="s">
        <v>2614</v>
      </c>
      <c r="R1217" s="2">
        <v>45838</v>
      </c>
    </row>
    <row r="1218" spans="1:18" x14ac:dyDescent="0.25">
      <c r="A1218">
        <v>2025</v>
      </c>
      <c r="B1218" s="2">
        <v>45748</v>
      </c>
      <c r="C1218" s="2">
        <v>45838</v>
      </c>
      <c r="D1218">
        <v>39</v>
      </c>
      <c r="E1218" t="s">
        <v>79</v>
      </c>
      <c r="F1218" t="s">
        <v>80</v>
      </c>
      <c r="G1218" t="s">
        <v>1058</v>
      </c>
      <c r="H1218" t="s">
        <v>57</v>
      </c>
      <c r="I1218" t="s">
        <v>1075</v>
      </c>
      <c r="J1218" t="s">
        <v>1076</v>
      </c>
      <c r="K1218" t="s">
        <v>1077</v>
      </c>
      <c r="L1218" t="s">
        <v>64</v>
      </c>
      <c r="M1218" t="s">
        <v>67</v>
      </c>
      <c r="N1218" s="4" t="s">
        <v>2613</v>
      </c>
      <c r="O1218" s="4" t="s">
        <v>2613</v>
      </c>
      <c r="P1218" s="4" t="s">
        <v>2613</v>
      </c>
      <c r="Q1218" s="5" t="s">
        <v>2614</v>
      </c>
      <c r="R1218" s="2">
        <v>45838</v>
      </c>
    </row>
    <row r="1219" spans="1:18" x14ac:dyDescent="0.25">
      <c r="A1219">
        <v>2025</v>
      </c>
      <c r="B1219" s="2">
        <v>45748</v>
      </c>
      <c r="C1219" s="2">
        <v>45838</v>
      </c>
      <c r="D1219">
        <v>42</v>
      </c>
      <c r="E1219" t="s">
        <v>103</v>
      </c>
      <c r="F1219" s="9" t="s">
        <v>2620</v>
      </c>
      <c r="G1219" t="s">
        <v>1058</v>
      </c>
      <c r="H1219" t="s">
        <v>57</v>
      </c>
      <c r="I1219" t="s">
        <v>2621</v>
      </c>
      <c r="J1219" t="s">
        <v>2622</v>
      </c>
      <c r="K1219" t="s">
        <v>2623</v>
      </c>
      <c r="L1219" t="s">
        <v>64</v>
      </c>
      <c r="M1219" t="s">
        <v>66</v>
      </c>
      <c r="N1219" s="4" t="s">
        <v>2613</v>
      </c>
      <c r="O1219" s="4" t="s">
        <v>2613</v>
      </c>
      <c r="P1219" s="4" t="s">
        <v>2613</v>
      </c>
      <c r="Q1219" s="5" t="s">
        <v>2614</v>
      </c>
      <c r="R1219" s="2">
        <v>45838</v>
      </c>
    </row>
    <row r="1220" spans="1:18" x14ac:dyDescent="0.25">
      <c r="A1220">
        <v>2025</v>
      </c>
      <c r="B1220" s="2">
        <v>45748</v>
      </c>
      <c r="C1220" s="2">
        <v>45838</v>
      </c>
      <c r="D1220">
        <v>29</v>
      </c>
      <c r="E1220" t="s">
        <v>75</v>
      </c>
      <c r="F1220" s="9" t="s">
        <v>81</v>
      </c>
      <c r="G1220" t="s">
        <v>1058</v>
      </c>
      <c r="H1220" t="s">
        <v>57</v>
      </c>
      <c r="I1220" t="s">
        <v>1078</v>
      </c>
      <c r="J1220" t="s">
        <v>1079</v>
      </c>
      <c r="K1220" t="s">
        <v>1080</v>
      </c>
      <c r="L1220" t="s">
        <v>65</v>
      </c>
      <c r="M1220" t="s">
        <v>67</v>
      </c>
      <c r="N1220" s="4" t="s">
        <v>2613</v>
      </c>
      <c r="O1220" s="4" t="s">
        <v>2613</v>
      </c>
      <c r="P1220" s="4" t="s">
        <v>2613</v>
      </c>
      <c r="Q1220" s="5" t="s">
        <v>2614</v>
      </c>
      <c r="R1220" s="2">
        <v>45838</v>
      </c>
    </row>
    <row r="1221" spans="1:18" x14ac:dyDescent="0.25">
      <c r="A1221">
        <v>2025</v>
      </c>
      <c r="B1221" s="2">
        <v>45748</v>
      </c>
      <c r="C1221" s="2">
        <v>45838</v>
      </c>
      <c r="D1221">
        <v>24</v>
      </c>
      <c r="E1221" t="s">
        <v>82</v>
      </c>
      <c r="F1221" s="9" t="s">
        <v>83</v>
      </c>
      <c r="G1221" t="s">
        <v>1058</v>
      </c>
      <c r="H1221" t="s">
        <v>57</v>
      </c>
      <c r="I1221" t="s">
        <v>1081</v>
      </c>
      <c r="J1221" t="s">
        <v>1082</v>
      </c>
      <c r="K1221" t="s">
        <v>1083</v>
      </c>
      <c r="L1221" t="s">
        <v>65</v>
      </c>
      <c r="M1221" t="s">
        <v>67</v>
      </c>
      <c r="N1221" s="4" t="s">
        <v>2613</v>
      </c>
      <c r="O1221" s="4" t="s">
        <v>2613</v>
      </c>
      <c r="P1221" s="4" t="s">
        <v>2613</v>
      </c>
      <c r="Q1221" s="5" t="s">
        <v>2614</v>
      </c>
      <c r="R1221" s="2">
        <v>45838</v>
      </c>
    </row>
    <row r="1222" spans="1:18" x14ac:dyDescent="0.25">
      <c r="A1222">
        <v>2025</v>
      </c>
      <c r="B1222" s="2">
        <v>45748</v>
      </c>
      <c r="C1222" s="2">
        <v>45838</v>
      </c>
      <c r="D1222">
        <v>24</v>
      </c>
      <c r="E1222" t="s">
        <v>82</v>
      </c>
      <c r="F1222" s="9" t="s">
        <v>84</v>
      </c>
      <c r="G1222" t="s">
        <v>1058</v>
      </c>
      <c r="H1222" t="s">
        <v>57</v>
      </c>
      <c r="I1222" t="s">
        <v>1084</v>
      </c>
      <c r="J1222" t="s">
        <v>1085</v>
      </c>
      <c r="K1222" t="s">
        <v>1086</v>
      </c>
      <c r="L1222" t="s">
        <v>64</v>
      </c>
      <c r="M1222" t="s">
        <v>67</v>
      </c>
      <c r="N1222" s="4" t="s">
        <v>2613</v>
      </c>
      <c r="O1222" s="4" t="s">
        <v>2613</v>
      </c>
      <c r="P1222" s="4" t="s">
        <v>2613</v>
      </c>
      <c r="Q1222" s="5" t="s">
        <v>2614</v>
      </c>
      <c r="R1222" s="2">
        <v>45838</v>
      </c>
    </row>
    <row r="1223" spans="1:18" x14ac:dyDescent="0.25">
      <c r="A1223">
        <v>2025</v>
      </c>
      <c r="B1223" s="2">
        <v>45748</v>
      </c>
      <c r="C1223" s="2">
        <v>45838</v>
      </c>
      <c r="D1223">
        <v>32</v>
      </c>
      <c r="E1223" t="s">
        <v>121</v>
      </c>
      <c r="F1223" s="9" t="s">
        <v>2624</v>
      </c>
      <c r="G1223" t="s">
        <v>1058</v>
      </c>
      <c r="H1223" t="s">
        <v>57</v>
      </c>
      <c r="I1223" t="s">
        <v>1209</v>
      </c>
      <c r="J1223" t="s">
        <v>2625</v>
      </c>
      <c r="K1223" t="s">
        <v>2626</v>
      </c>
      <c r="L1223" t="s">
        <v>64</v>
      </c>
      <c r="M1223" t="s">
        <v>67</v>
      </c>
      <c r="N1223" s="4" t="s">
        <v>2613</v>
      </c>
      <c r="O1223" s="4" t="s">
        <v>2613</v>
      </c>
      <c r="P1223" s="4" t="s">
        <v>2613</v>
      </c>
      <c r="Q1223" s="5" t="s">
        <v>2614</v>
      </c>
      <c r="R1223" s="2">
        <v>45838</v>
      </c>
    </row>
    <row r="1224" spans="1:18" x14ac:dyDescent="0.25">
      <c r="A1224">
        <v>2025</v>
      </c>
      <c r="B1224" s="2">
        <v>45748</v>
      </c>
      <c r="C1224" s="2">
        <v>45838</v>
      </c>
      <c r="D1224">
        <v>25</v>
      </c>
      <c r="E1224" t="s">
        <v>85</v>
      </c>
      <c r="F1224" s="9" t="s">
        <v>86</v>
      </c>
      <c r="G1224" t="s">
        <v>1058</v>
      </c>
      <c r="H1224" t="s">
        <v>57</v>
      </c>
      <c r="I1224" t="s">
        <v>1087</v>
      </c>
      <c r="J1224" t="s">
        <v>1088</v>
      </c>
      <c r="K1224" t="s">
        <v>1089</v>
      </c>
      <c r="L1224" t="s">
        <v>64</v>
      </c>
      <c r="M1224" t="s">
        <v>67</v>
      </c>
      <c r="N1224" s="4" t="s">
        <v>2613</v>
      </c>
      <c r="O1224" s="4" t="s">
        <v>2613</v>
      </c>
      <c r="P1224" s="4" t="s">
        <v>2613</v>
      </c>
      <c r="Q1224" s="5" t="s">
        <v>2614</v>
      </c>
      <c r="R1224" s="2">
        <v>45838</v>
      </c>
    </row>
    <row r="1225" spans="1:18" x14ac:dyDescent="0.25">
      <c r="A1225">
        <v>2025</v>
      </c>
      <c r="B1225" s="2">
        <v>45748</v>
      </c>
      <c r="C1225" s="2">
        <v>45838</v>
      </c>
      <c r="D1225">
        <v>25</v>
      </c>
      <c r="E1225" t="s">
        <v>85</v>
      </c>
      <c r="F1225" s="9" t="s">
        <v>87</v>
      </c>
      <c r="G1225" t="s">
        <v>1058</v>
      </c>
      <c r="H1225" t="s">
        <v>57</v>
      </c>
      <c r="I1225" t="s">
        <v>1090</v>
      </c>
      <c r="J1225" t="s">
        <v>1091</v>
      </c>
      <c r="K1225" t="s">
        <v>1092</v>
      </c>
      <c r="L1225" t="s">
        <v>64</v>
      </c>
      <c r="M1225" t="s">
        <v>67</v>
      </c>
      <c r="N1225" s="4" t="s">
        <v>2613</v>
      </c>
      <c r="O1225" s="4" t="s">
        <v>2613</v>
      </c>
      <c r="P1225" s="4" t="s">
        <v>2613</v>
      </c>
      <c r="Q1225" s="5" t="s">
        <v>2614</v>
      </c>
      <c r="R1225" s="2">
        <v>45838</v>
      </c>
    </row>
    <row r="1226" spans="1:18" x14ac:dyDescent="0.25">
      <c r="A1226">
        <v>2025</v>
      </c>
      <c r="B1226" s="2">
        <v>45748</v>
      </c>
      <c r="C1226" s="2">
        <v>45838</v>
      </c>
      <c r="D1226">
        <v>40</v>
      </c>
      <c r="E1226" t="s">
        <v>88</v>
      </c>
      <c r="F1226" s="9" t="s">
        <v>89</v>
      </c>
      <c r="G1226" t="s">
        <v>1058</v>
      </c>
      <c r="H1226" t="s">
        <v>57</v>
      </c>
      <c r="I1226" t="s">
        <v>1093</v>
      </c>
      <c r="J1226" t="s">
        <v>1094</v>
      </c>
      <c r="K1226" t="s">
        <v>1095</v>
      </c>
      <c r="L1226" t="s">
        <v>65</v>
      </c>
      <c r="M1226" t="s">
        <v>67</v>
      </c>
      <c r="N1226" s="4" t="s">
        <v>2613</v>
      </c>
      <c r="O1226" s="4" t="s">
        <v>2613</v>
      </c>
      <c r="P1226" s="4" t="s">
        <v>2613</v>
      </c>
      <c r="Q1226" s="5" t="s">
        <v>2614</v>
      </c>
      <c r="R1226" s="2">
        <v>45838</v>
      </c>
    </row>
    <row r="1227" spans="1:18" x14ac:dyDescent="0.25">
      <c r="A1227">
        <v>2025</v>
      </c>
      <c r="B1227" s="2">
        <v>45748</v>
      </c>
      <c r="C1227" s="2">
        <v>45838</v>
      </c>
      <c r="D1227">
        <v>29</v>
      </c>
      <c r="E1227" t="s">
        <v>75</v>
      </c>
      <c r="F1227" s="9" t="s">
        <v>90</v>
      </c>
      <c r="G1227" t="s">
        <v>1058</v>
      </c>
      <c r="H1227" t="s">
        <v>57</v>
      </c>
      <c r="I1227" t="s">
        <v>1096</v>
      </c>
      <c r="J1227" t="s">
        <v>1097</v>
      </c>
      <c r="K1227" t="s">
        <v>1098</v>
      </c>
      <c r="L1227" t="s">
        <v>65</v>
      </c>
      <c r="M1227" t="s">
        <v>67</v>
      </c>
      <c r="N1227" s="4" t="s">
        <v>2613</v>
      </c>
      <c r="O1227" s="4" t="s">
        <v>2613</v>
      </c>
      <c r="P1227" s="4" t="s">
        <v>2613</v>
      </c>
      <c r="Q1227" s="5" t="s">
        <v>2614</v>
      </c>
      <c r="R1227" s="2">
        <v>45838</v>
      </c>
    </row>
    <row r="1228" spans="1:18" x14ac:dyDescent="0.25">
      <c r="A1228">
        <v>2025</v>
      </c>
      <c r="B1228" s="2">
        <v>45748</v>
      </c>
      <c r="C1228" s="2">
        <v>45838</v>
      </c>
      <c r="D1228">
        <v>24</v>
      </c>
      <c r="E1228" t="s">
        <v>82</v>
      </c>
      <c r="F1228" s="9" t="s">
        <v>91</v>
      </c>
      <c r="G1228" t="s">
        <v>1058</v>
      </c>
      <c r="H1228" t="s">
        <v>57</v>
      </c>
      <c r="I1228" t="s">
        <v>1099</v>
      </c>
      <c r="J1228" t="s">
        <v>1100</v>
      </c>
      <c r="K1228" t="s">
        <v>1101</v>
      </c>
      <c r="L1228" t="s">
        <v>65</v>
      </c>
      <c r="M1228" t="s">
        <v>67</v>
      </c>
      <c r="N1228" s="4" t="s">
        <v>2613</v>
      </c>
      <c r="O1228" s="4" t="s">
        <v>2613</v>
      </c>
      <c r="P1228" s="4" t="s">
        <v>2613</v>
      </c>
      <c r="Q1228" s="5" t="s">
        <v>2614</v>
      </c>
      <c r="R1228" s="2">
        <v>45838</v>
      </c>
    </row>
    <row r="1229" spans="1:18" x14ac:dyDescent="0.25">
      <c r="A1229">
        <v>2025</v>
      </c>
      <c r="B1229" s="2">
        <v>45748</v>
      </c>
      <c r="C1229" s="2">
        <v>45838</v>
      </c>
      <c r="D1229">
        <v>29</v>
      </c>
      <c r="E1229" t="s">
        <v>75</v>
      </c>
      <c r="F1229" s="9" t="s">
        <v>92</v>
      </c>
      <c r="G1229" t="s">
        <v>1058</v>
      </c>
      <c r="H1229" t="s">
        <v>57</v>
      </c>
      <c r="I1229" t="s">
        <v>1102</v>
      </c>
      <c r="J1229" t="s">
        <v>1103</v>
      </c>
      <c r="K1229" t="s">
        <v>1104</v>
      </c>
      <c r="L1229" t="s">
        <v>65</v>
      </c>
      <c r="M1229" t="s">
        <v>67</v>
      </c>
      <c r="N1229" s="4" t="s">
        <v>2613</v>
      </c>
      <c r="O1229" s="4" t="s">
        <v>2613</v>
      </c>
      <c r="P1229" s="4" t="s">
        <v>2613</v>
      </c>
      <c r="Q1229" s="5" t="s">
        <v>2614</v>
      </c>
      <c r="R1229" s="2">
        <v>45838</v>
      </c>
    </row>
    <row r="1230" spans="1:18" x14ac:dyDescent="0.25">
      <c r="A1230">
        <v>2025</v>
      </c>
      <c r="B1230" s="2">
        <v>45748</v>
      </c>
      <c r="C1230" s="2">
        <v>45838</v>
      </c>
      <c r="D1230">
        <v>24</v>
      </c>
      <c r="E1230" t="s">
        <v>82</v>
      </c>
      <c r="F1230" s="9" t="s">
        <v>2627</v>
      </c>
      <c r="G1230" t="s">
        <v>1058</v>
      </c>
      <c r="H1230" t="s">
        <v>57</v>
      </c>
      <c r="I1230" t="s">
        <v>1105</v>
      </c>
      <c r="J1230" t="s">
        <v>1106</v>
      </c>
      <c r="K1230" t="s">
        <v>1107</v>
      </c>
      <c r="L1230" t="s">
        <v>65</v>
      </c>
      <c r="M1230" t="s">
        <v>67</v>
      </c>
      <c r="N1230" s="4" t="s">
        <v>2613</v>
      </c>
      <c r="O1230" s="4" t="s">
        <v>2613</v>
      </c>
      <c r="P1230" s="4" t="s">
        <v>2613</v>
      </c>
      <c r="Q1230" s="5" t="s">
        <v>2614</v>
      </c>
      <c r="R1230" s="2">
        <v>45838</v>
      </c>
    </row>
    <row r="1231" spans="1:18" x14ac:dyDescent="0.25">
      <c r="A1231">
        <v>2025</v>
      </c>
      <c r="B1231" s="2">
        <v>45748</v>
      </c>
      <c r="C1231" s="2">
        <v>45838</v>
      </c>
      <c r="D1231">
        <v>45</v>
      </c>
      <c r="E1231" t="s">
        <v>77</v>
      </c>
      <c r="F1231" s="9" t="s">
        <v>94</v>
      </c>
      <c r="G1231" t="s">
        <v>1058</v>
      </c>
      <c r="H1231" t="s">
        <v>57</v>
      </c>
      <c r="I1231" t="s">
        <v>1108</v>
      </c>
      <c r="J1231" t="s">
        <v>1109</v>
      </c>
      <c r="K1231" t="s">
        <v>1110</v>
      </c>
      <c r="L1231" t="s">
        <v>65</v>
      </c>
      <c r="M1231" t="s">
        <v>67</v>
      </c>
      <c r="N1231" s="4" t="s">
        <v>2613</v>
      </c>
      <c r="O1231" s="4" t="s">
        <v>2613</v>
      </c>
      <c r="P1231" s="4" t="s">
        <v>2613</v>
      </c>
      <c r="Q1231" s="5" t="s">
        <v>2614</v>
      </c>
      <c r="R1231" s="2">
        <v>45838</v>
      </c>
    </row>
    <row r="1232" spans="1:18" x14ac:dyDescent="0.25">
      <c r="A1232">
        <v>2025</v>
      </c>
      <c r="B1232" s="2">
        <v>45748</v>
      </c>
      <c r="C1232" s="2">
        <v>45838</v>
      </c>
      <c r="D1232">
        <v>42</v>
      </c>
      <c r="E1232" t="s">
        <v>2628</v>
      </c>
      <c r="F1232" s="9" t="s">
        <v>95</v>
      </c>
      <c r="G1232" t="s">
        <v>1058</v>
      </c>
      <c r="H1232" t="s">
        <v>57</v>
      </c>
      <c r="I1232" t="s">
        <v>1111</v>
      </c>
      <c r="J1232" t="s">
        <v>1112</v>
      </c>
      <c r="K1232" t="s">
        <v>1113</v>
      </c>
      <c r="L1232" t="s">
        <v>65</v>
      </c>
      <c r="M1232" t="s">
        <v>67</v>
      </c>
      <c r="N1232" s="4" t="s">
        <v>2613</v>
      </c>
      <c r="O1232" s="4" t="s">
        <v>2613</v>
      </c>
      <c r="P1232" s="4" t="s">
        <v>2613</v>
      </c>
      <c r="Q1232" s="5" t="s">
        <v>2614</v>
      </c>
      <c r="R1232" s="2">
        <v>45838</v>
      </c>
    </row>
    <row r="1233" spans="1:18" x14ac:dyDescent="0.25">
      <c r="A1233">
        <v>2025</v>
      </c>
      <c r="B1233" s="2">
        <v>45748</v>
      </c>
      <c r="C1233" s="2">
        <v>45838</v>
      </c>
      <c r="D1233">
        <v>25</v>
      </c>
      <c r="E1233" t="s">
        <v>85</v>
      </c>
      <c r="F1233" s="9" t="s">
        <v>96</v>
      </c>
      <c r="G1233" t="s">
        <v>1058</v>
      </c>
      <c r="H1233" t="s">
        <v>57</v>
      </c>
      <c r="I1233" t="s">
        <v>1114</v>
      </c>
      <c r="J1233" t="s">
        <v>1115</v>
      </c>
      <c r="K1233" t="s">
        <v>1116</v>
      </c>
      <c r="L1233" t="s">
        <v>65</v>
      </c>
      <c r="M1233" t="s">
        <v>67</v>
      </c>
      <c r="N1233" s="4" t="s">
        <v>2613</v>
      </c>
      <c r="O1233" s="4" t="s">
        <v>2613</v>
      </c>
      <c r="P1233" s="4" t="s">
        <v>2613</v>
      </c>
      <c r="Q1233" s="5" t="s">
        <v>2614</v>
      </c>
      <c r="R1233" s="2">
        <v>45838</v>
      </c>
    </row>
    <row r="1234" spans="1:18" x14ac:dyDescent="0.25">
      <c r="A1234">
        <v>2025</v>
      </c>
      <c r="B1234" s="2">
        <v>45748</v>
      </c>
      <c r="C1234" s="2">
        <v>45838</v>
      </c>
      <c r="D1234">
        <v>24</v>
      </c>
      <c r="E1234" t="s">
        <v>82</v>
      </c>
      <c r="F1234" s="9" t="s">
        <v>97</v>
      </c>
      <c r="G1234" t="s">
        <v>1058</v>
      </c>
      <c r="H1234" t="s">
        <v>57</v>
      </c>
      <c r="I1234" t="s">
        <v>1117</v>
      </c>
      <c r="J1234" t="s">
        <v>1118</v>
      </c>
      <c r="K1234" t="s">
        <v>1119</v>
      </c>
      <c r="L1234" t="s">
        <v>65</v>
      </c>
      <c r="M1234" t="s">
        <v>67</v>
      </c>
      <c r="N1234" s="4" t="s">
        <v>2613</v>
      </c>
      <c r="O1234" s="4" t="s">
        <v>2613</v>
      </c>
      <c r="P1234" s="4" t="s">
        <v>2613</v>
      </c>
      <c r="Q1234" s="5" t="s">
        <v>2614</v>
      </c>
      <c r="R1234" s="2">
        <v>45838</v>
      </c>
    </row>
    <row r="1235" spans="1:18" x14ac:dyDescent="0.25">
      <c r="A1235">
        <v>2025</v>
      </c>
      <c r="B1235" s="2">
        <v>45748</v>
      </c>
      <c r="C1235" s="2">
        <v>45838</v>
      </c>
      <c r="D1235">
        <v>24</v>
      </c>
      <c r="E1235" t="s">
        <v>82</v>
      </c>
      <c r="F1235" s="9" t="s">
        <v>99</v>
      </c>
      <c r="G1235" t="s">
        <v>1058</v>
      </c>
      <c r="H1235" t="s">
        <v>57</v>
      </c>
      <c r="I1235" t="s">
        <v>1123</v>
      </c>
      <c r="J1235" t="s">
        <v>1124</v>
      </c>
      <c r="K1235" t="s">
        <v>1125</v>
      </c>
      <c r="L1235" t="s">
        <v>65</v>
      </c>
      <c r="M1235" t="s">
        <v>67</v>
      </c>
      <c r="N1235" s="4" t="s">
        <v>2613</v>
      </c>
      <c r="O1235" s="4" t="s">
        <v>2613</v>
      </c>
      <c r="P1235" s="4" t="s">
        <v>2613</v>
      </c>
      <c r="Q1235" s="5" t="s">
        <v>2614</v>
      </c>
      <c r="R1235" s="2">
        <v>45838</v>
      </c>
    </row>
    <row r="1236" spans="1:18" x14ac:dyDescent="0.25">
      <c r="A1236">
        <v>2025</v>
      </c>
      <c r="B1236" s="2">
        <v>45748</v>
      </c>
      <c r="C1236" s="2">
        <v>45838</v>
      </c>
      <c r="D1236">
        <v>34</v>
      </c>
      <c r="E1236" t="s">
        <v>100</v>
      </c>
      <c r="F1236" s="9" t="s">
        <v>101</v>
      </c>
      <c r="G1236" t="s">
        <v>1058</v>
      </c>
      <c r="H1236" t="s">
        <v>57</v>
      </c>
      <c r="I1236" t="s">
        <v>1126</v>
      </c>
      <c r="J1236" t="s">
        <v>1127</v>
      </c>
      <c r="K1236" t="s">
        <v>1128</v>
      </c>
      <c r="L1236" t="s">
        <v>64</v>
      </c>
      <c r="M1236" t="s">
        <v>67</v>
      </c>
      <c r="N1236" s="4" t="s">
        <v>2613</v>
      </c>
      <c r="O1236" s="4" t="s">
        <v>2613</v>
      </c>
      <c r="P1236" s="4" t="s">
        <v>2613</v>
      </c>
      <c r="Q1236" s="5" t="s">
        <v>2614</v>
      </c>
      <c r="R1236" s="2">
        <v>45838</v>
      </c>
    </row>
    <row r="1237" spans="1:18" x14ac:dyDescent="0.25">
      <c r="A1237">
        <v>2025</v>
      </c>
      <c r="B1237" s="2">
        <v>45748</v>
      </c>
      <c r="C1237" s="2">
        <v>45838</v>
      </c>
      <c r="D1237">
        <v>25</v>
      </c>
      <c r="E1237" t="s">
        <v>85</v>
      </c>
      <c r="F1237" s="9" t="s">
        <v>102</v>
      </c>
      <c r="G1237" t="s">
        <v>1058</v>
      </c>
      <c r="H1237" t="s">
        <v>57</v>
      </c>
      <c r="I1237" t="s">
        <v>2629</v>
      </c>
      <c r="J1237" t="s">
        <v>1280</v>
      </c>
      <c r="K1237" t="s">
        <v>1477</v>
      </c>
      <c r="L1237" t="s">
        <v>65</v>
      </c>
      <c r="M1237" t="s">
        <v>66</v>
      </c>
      <c r="N1237" s="4" t="s">
        <v>2613</v>
      </c>
      <c r="O1237" s="4" t="s">
        <v>2613</v>
      </c>
      <c r="P1237" s="4" t="s">
        <v>2613</v>
      </c>
      <c r="Q1237" s="5" t="s">
        <v>2614</v>
      </c>
      <c r="R1237" s="2">
        <v>45838</v>
      </c>
    </row>
    <row r="1238" spans="1:18" x14ac:dyDescent="0.25">
      <c r="A1238">
        <v>2025</v>
      </c>
      <c r="B1238" s="2">
        <v>45748</v>
      </c>
      <c r="C1238" s="2">
        <v>45838</v>
      </c>
      <c r="D1238">
        <v>42</v>
      </c>
      <c r="E1238" t="s">
        <v>103</v>
      </c>
      <c r="F1238" s="9" t="s">
        <v>107</v>
      </c>
      <c r="G1238" t="s">
        <v>1058</v>
      </c>
      <c r="H1238" t="s">
        <v>57</v>
      </c>
      <c r="I1238" t="s">
        <v>1139</v>
      </c>
      <c r="J1238" t="s">
        <v>1140</v>
      </c>
      <c r="K1238" t="s">
        <v>1133</v>
      </c>
      <c r="L1238" t="s">
        <v>64</v>
      </c>
      <c r="M1238" t="s">
        <v>67</v>
      </c>
      <c r="N1238" s="4" t="s">
        <v>2613</v>
      </c>
      <c r="O1238" s="4" t="s">
        <v>2613</v>
      </c>
      <c r="P1238" s="4" t="s">
        <v>2613</v>
      </c>
      <c r="Q1238" s="5" t="s">
        <v>2614</v>
      </c>
      <c r="R1238" s="2">
        <v>45838</v>
      </c>
    </row>
    <row r="1239" spans="1:18" x14ac:dyDescent="0.25">
      <c r="A1239">
        <v>2025</v>
      </c>
      <c r="B1239" s="2">
        <v>45748</v>
      </c>
      <c r="C1239" s="2">
        <v>45838</v>
      </c>
      <c r="D1239">
        <v>34</v>
      </c>
      <c r="E1239" t="s">
        <v>100</v>
      </c>
      <c r="F1239" s="9" t="s">
        <v>2630</v>
      </c>
      <c r="G1239" t="s">
        <v>1058</v>
      </c>
      <c r="H1239" t="s">
        <v>57</v>
      </c>
      <c r="I1239" t="s">
        <v>1218</v>
      </c>
      <c r="J1239" t="s">
        <v>1103</v>
      </c>
      <c r="K1239" t="s">
        <v>1097</v>
      </c>
      <c r="L1239" t="s">
        <v>64</v>
      </c>
      <c r="M1239" t="s">
        <v>66</v>
      </c>
      <c r="N1239" s="4" t="s">
        <v>2613</v>
      </c>
      <c r="O1239" s="4" t="s">
        <v>2613</v>
      </c>
      <c r="P1239" s="4" t="s">
        <v>2613</v>
      </c>
      <c r="Q1239" s="5" t="s">
        <v>2614</v>
      </c>
      <c r="R1239" s="2">
        <v>45838</v>
      </c>
    </row>
    <row r="1240" spans="1:18" x14ac:dyDescent="0.25">
      <c r="A1240">
        <v>2025</v>
      </c>
      <c r="B1240" s="2">
        <v>45748</v>
      </c>
      <c r="C1240" s="2">
        <v>45838</v>
      </c>
      <c r="D1240">
        <v>25</v>
      </c>
      <c r="E1240" t="s">
        <v>85</v>
      </c>
      <c r="F1240" s="9" t="s">
        <v>2631</v>
      </c>
      <c r="G1240" t="s">
        <v>1058</v>
      </c>
      <c r="H1240" t="s">
        <v>57</v>
      </c>
      <c r="I1240" t="s">
        <v>1137</v>
      </c>
      <c r="J1240" t="s">
        <v>1138</v>
      </c>
      <c r="K1240" t="s">
        <v>1092</v>
      </c>
      <c r="L1240" t="s">
        <v>64</v>
      </c>
      <c r="M1240" t="s">
        <v>66</v>
      </c>
      <c r="N1240" s="4" t="s">
        <v>2613</v>
      </c>
      <c r="O1240" s="4" t="s">
        <v>2613</v>
      </c>
      <c r="P1240" s="4" t="s">
        <v>2613</v>
      </c>
      <c r="Q1240" s="5" t="s">
        <v>2614</v>
      </c>
      <c r="R1240" s="2">
        <v>45838</v>
      </c>
    </row>
    <row r="1241" spans="1:18" x14ac:dyDescent="0.25">
      <c r="A1241">
        <v>2025</v>
      </c>
      <c r="B1241" s="2">
        <v>45748</v>
      </c>
      <c r="C1241" s="2">
        <v>45838</v>
      </c>
      <c r="D1241">
        <v>44</v>
      </c>
      <c r="E1241" t="s">
        <v>931</v>
      </c>
      <c r="F1241" s="9" t="s">
        <v>104</v>
      </c>
      <c r="G1241" t="s">
        <v>1058</v>
      </c>
      <c r="H1241" t="s">
        <v>57</v>
      </c>
      <c r="I1241" t="s">
        <v>1132</v>
      </c>
      <c r="J1241" t="s">
        <v>1133</v>
      </c>
      <c r="K1241" t="s">
        <v>1103</v>
      </c>
      <c r="L1241" t="s">
        <v>65</v>
      </c>
      <c r="M1241" t="s">
        <v>67</v>
      </c>
      <c r="N1241" s="4" t="s">
        <v>2613</v>
      </c>
      <c r="O1241" s="4" t="s">
        <v>2613</v>
      </c>
      <c r="P1241" s="4" t="s">
        <v>2613</v>
      </c>
      <c r="Q1241" s="5" t="s">
        <v>2614</v>
      </c>
      <c r="R1241" s="2">
        <v>45838</v>
      </c>
    </row>
    <row r="1242" spans="1:18" x14ac:dyDescent="0.25">
      <c r="A1242">
        <v>2025</v>
      </c>
      <c r="B1242" s="2">
        <v>45748</v>
      </c>
      <c r="C1242" s="2">
        <v>45838</v>
      </c>
      <c r="D1242">
        <v>34</v>
      </c>
      <c r="E1242" t="s">
        <v>100</v>
      </c>
      <c r="F1242" s="9" t="s">
        <v>2632</v>
      </c>
      <c r="G1242" t="s">
        <v>1058</v>
      </c>
      <c r="H1242" t="s">
        <v>57</v>
      </c>
      <c r="I1242" t="s">
        <v>1134</v>
      </c>
      <c r="J1242" t="s">
        <v>1135</v>
      </c>
      <c r="K1242" t="s">
        <v>1136</v>
      </c>
      <c r="L1242" t="s">
        <v>65</v>
      </c>
      <c r="M1242" t="s">
        <v>66</v>
      </c>
      <c r="N1242" s="4" t="s">
        <v>2613</v>
      </c>
      <c r="O1242" s="4" t="s">
        <v>2613</v>
      </c>
      <c r="P1242" s="4" t="s">
        <v>2613</v>
      </c>
      <c r="Q1242" s="5" t="s">
        <v>2614</v>
      </c>
      <c r="R1242" s="2">
        <v>45838</v>
      </c>
    </row>
    <row r="1243" spans="1:18" x14ac:dyDescent="0.25">
      <c r="A1243">
        <v>2025</v>
      </c>
      <c r="B1243" s="2">
        <v>45748</v>
      </c>
      <c r="C1243" s="2">
        <v>45838</v>
      </c>
      <c r="D1243">
        <v>27</v>
      </c>
      <c r="E1243" t="s">
        <v>159</v>
      </c>
      <c r="F1243" s="9" t="s">
        <v>105</v>
      </c>
      <c r="G1243" t="s">
        <v>1058</v>
      </c>
      <c r="H1243" t="s">
        <v>57</v>
      </c>
      <c r="I1243" t="s">
        <v>1141</v>
      </c>
      <c r="J1243" t="s">
        <v>1142</v>
      </c>
      <c r="K1243" t="s">
        <v>1143</v>
      </c>
      <c r="L1243" t="s">
        <v>65</v>
      </c>
      <c r="M1243" t="s">
        <v>66</v>
      </c>
      <c r="N1243" s="4" t="s">
        <v>2613</v>
      </c>
      <c r="O1243" s="4" t="s">
        <v>2613</v>
      </c>
      <c r="P1243" s="4" t="s">
        <v>2613</v>
      </c>
      <c r="Q1243" s="5" t="s">
        <v>2614</v>
      </c>
      <c r="R1243" s="2">
        <v>45838</v>
      </c>
    </row>
    <row r="1244" spans="1:18" x14ac:dyDescent="0.25">
      <c r="A1244">
        <v>2025</v>
      </c>
      <c r="B1244" s="2">
        <v>45748</v>
      </c>
      <c r="C1244" s="2">
        <v>45838</v>
      </c>
      <c r="D1244">
        <v>44</v>
      </c>
      <c r="E1244" t="s">
        <v>109</v>
      </c>
      <c r="F1244" t="s">
        <v>110</v>
      </c>
      <c r="G1244" t="s">
        <v>110</v>
      </c>
      <c r="H1244" t="s">
        <v>57</v>
      </c>
      <c r="I1244" t="s">
        <v>1144</v>
      </c>
      <c r="J1244" t="s">
        <v>1088</v>
      </c>
      <c r="K1244" t="s">
        <v>1067</v>
      </c>
      <c r="L1244" t="s">
        <v>64</v>
      </c>
      <c r="M1244" t="s">
        <v>67</v>
      </c>
      <c r="N1244" s="4" t="s">
        <v>2613</v>
      </c>
      <c r="O1244" s="4" t="s">
        <v>2613</v>
      </c>
      <c r="P1244" s="4" t="s">
        <v>2613</v>
      </c>
      <c r="Q1244" s="5" t="s">
        <v>2614</v>
      </c>
      <c r="R1244" s="2">
        <v>45838</v>
      </c>
    </row>
    <row r="1245" spans="1:18" x14ac:dyDescent="0.25">
      <c r="A1245">
        <v>2025</v>
      </c>
      <c r="B1245" s="2">
        <v>45748</v>
      </c>
      <c r="C1245" s="2">
        <v>45838</v>
      </c>
      <c r="D1245">
        <v>25</v>
      </c>
      <c r="E1245" t="s">
        <v>85</v>
      </c>
      <c r="F1245" t="s">
        <v>111</v>
      </c>
      <c r="G1245" t="s">
        <v>110</v>
      </c>
      <c r="H1245" t="s">
        <v>57</v>
      </c>
      <c r="I1245" t="s">
        <v>1093</v>
      </c>
      <c r="J1245" t="s">
        <v>1145</v>
      </c>
      <c r="K1245" t="s">
        <v>1146</v>
      </c>
      <c r="L1245" t="s">
        <v>65</v>
      </c>
      <c r="M1245" t="s">
        <v>67</v>
      </c>
      <c r="N1245" s="4" t="s">
        <v>2613</v>
      </c>
      <c r="O1245" s="4" t="s">
        <v>2613</v>
      </c>
      <c r="P1245" s="4" t="s">
        <v>2613</v>
      </c>
      <c r="Q1245" s="5" t="s">
        <v>2614</v>
      </c>
      <c r="R1245" s="2">
        <v>45838</v>
      </c>
    </row>
    <row r="1246" spans="1:18" x14ac:dyDescent="0.25">
      <c r="A1246">
        <v>2025</v>
      </c>
      <c r="B1246" s="2">
        <v>45748</v>
      </c>
      <c r="C1246" s="2">
        <v>45838</v>
      </c>
      <c r="D1246">
        <v>29</v>
      </c>
      <c r="E1246" t="s">
        <v>75</v>
      </c>
      <c r="F1246" t="s">
        <v>112</v>
      </c>
      <c r="G1246" t="s">
        <v>110</v>
      </c>
      <c r="H1246" t="s">
        <v>57</v>
      </c>
      <c r="I1246" t="s">
        <v>1147</v>
      </c>
      <c r="J1246" t="s">
        <v>1148</v>
      </c>
      <c r="K1246" t="s">
        <v>1149</v>
      </c>
      <c r="L1246" t="s">
        <v>65</v>
      </c>
      <c r="M1246" t="s">
        <v>67</v>
      </c>
      <c r="N1246" s="4" t="s">
        <v>2613</v>
      </c>
      <c r="O1246" s="4" t="s">
        <v>2613</v>
      </c>
      <c r="P1246" s="4" t="s">
        <v>2613</v>
      </c>
      <c r="Q1246" s="5" t="s">
        <v>2614</v>
      </c>
      <c r="R1246" s="2">
        <v>45838</v>
      </c>
    </row>
    <row r="1247" spans="1:18" x14ac:dyDescent="0.25">
      <c r="A1247">
        <v>2025</v>
      </c>
      <c r="B1247" s="2">
        <v>45748</v>
      </c>
      <c r="C1247" s="2">
        <v>45838</v>
      </c>
      <c r="D1247">
        <v>23</v>
      </c>
      <c r="E1247" t="s">
        <v>113</v>
      </c>
      <c r="F1247" t="s">
        <v>2633</v>
      </c>
      <c r="G1247" t="s">
        <v>110</v>
      </c>
      <c r="H1247" t="s">
        <v>57</v>
      </c>
      <c r="I1247" t="s">
        <v>2634</v>
      </c>
      <c r="J1247" t="s">
        <v>1196</v>
      </c>
      <c r="K1247" t="s">
        <v>1746</v>
      </c>
      <c r="L1247" t="s">
        <v>64</v>
      </c>
      <c r="M1247" t="s">
        <v>66</v>
      </c>
      <c r="N1247" s="4" t="s">
        <v>2613</v>
      </c>
      <c r="O1247" s="4" t="s">
        <v>2613</v>
      </c>
      <c r="P1247" s="4" t="s">
        <v>2613</v>
      </c>
      <c r="Q1247" s="5" t="s">
        <v>2614</v>
      </c>
      <c r="R1247" s="2">
        <v>45838</v>
      </c>
    </row>
    <row r="1248" spans="1:18" x14ac:dyDescent="0.25">
      <c r="A1248">
        <v>2025</v>
      </c>
      <c r="B1248" s="2">
        <v>45748</v>
      </c>
      <c r="C1248" s="2">
        <v>45838</v>
      </c>
      <c r="D1248">
        <v>25</v>
      </c>
      <c r="E1248" t="s">
        <v>85</v>
      </c>
      <c r="F1248" t="s">
        <v>115</v>
      </c>
      <c r="G1248" t="s">
        <v>110</v>
      </c>
      <c r="H1248" t="s">
        <v>57</v>
      </c>
      <c r="I1248" t="s">
        <v>1150</v>
      </c>
      <c r="J1248" t="s">
        <v>1151</v>
      </c>
      <c r="K1248" t="s">
        <v>1068</v>
      </c>
      <c r="L1248" t="s">
        <v>65</v>
      </c>
      <c r="M1248" t="s">
        <v>66</v>
      </c>
      <c r="N1248" s="4" t="s">
        <v>2613</v>
      </c>
      <c r="O1248" s="4" t="s">
        <v>2613</v>
      </c>
      <c r="P1248" s="4" t="s">
        <v>2613</v>
      </c>
      <c r="Q1248" s="5" t="s">
        <v>2614</v>
      </c>
      <c r="R1248" s="2">
        <v>45838</v>
      </c>
    </row>
    <row r="1249" spans="1:18" x14ac:dyDescent="0.25">
      <c r="A1249">
        <v>2025</v>
      </c>
      <c r="B1249" s="2">
        <v>45748</v>
      </c>
      <c r="C1249" s="2">
        <v>45838</v>
      </c>
      <c r="D1249">
        <v>25</v>
      </c>
      <c r="E1249" t="s">
        <v>85</v>
      </c>
      <c r="F1249" t="s">
        <v>116</v>
      </c>
      <c r="G1249" t="s">
        <v>110</v>
      </c>
      <c r="H1249" t="s">
        <v>57</v>
      </c>
      <c r="I1249" t="s">
        <v>1155</v>
      </c>
      <c r="J1249" t="s">
        <v>1107</v>
      </c>
      <c r="K1249" t="s">
        <v>1156</v>
      </c>
      <c r="L1249" t="s">
        <v>65</v>
      </c>
      <c r="M1249" t="s">
        <v>67</v>
      </c>
      <c r="N1249" s="4" t="s">
        <v>2613</v>
      </c>
      <c r="O1249" s="4" t="s">
        <v>2613</v>
      </c>
      <c r="P1249" s="4" t="s">
        <v>2613</v>
      </c>
      <c r="Q1249" s="5" t="s">
        <v>2614</v>
      </c>
      <c r="R1249" s="2">
        <v>45838</v>
      </c>
    </row>
    <row r="1250" spans="1:18" x14ac:dyDescent="0.25">
      <c r="A1250">
        <v>2025</v>
      </c>
      <c r="B1250" s="2">
        <v>45748</v>
      </c>
      <c r="C1250" s="2">
        <v>45838</v>
      </c>
      <c r="D1250">
        <v>29</v>
      </c>
      <c r="E1250" t="s">
        <v>75</v>
      </c>
      <c r="F1250" t="s">
        <v>117</v>
      </c>
      <c r="G1250" t="s">
        <v>110</v>
      </c>
      <c r="H1250" t="s">
        <v>57</v>
      </c>
      <c r="I1250" t="s">
        <v>1157</v>
      </c>
      <c r="J1250" t="s">
        <v>1158</v>
      </c>
      <c r="K1250" t="s">
        <v>1159</v>
      </c>
      <c r="L1250" t="s">
        <v>64</v>
      </c>
      <c r="M1250" t="s">
        <v>67</v>
      </c>
      <c r="N1250" s="4" t="s">
        <v>2613</v>
      </c>
      <c r="O1250" s="4" t="s">
        <v>2613</v>
      </c>
      <c r="P1250" s="4" t="s">
        <v>2613</v>
      </c>
      <c r="Q1250" s="5" t="s">
        <v>2614</v>
      </c>
      <c r="R1250" s="2">
        <v>45838</v>
      </c>
    </row>
    <row r="1251" spans="1:18" x14ac:dyDescent="0.25">
      <c r="A1251">
        <v>2025</v>
      </c>
      <c r="B1251" s="2">
        <v>45748</v>
      </c>
      <c r="C1251" s="2">
        <v>45838</v>
      </c>
      <c r="D1251">
        <v>23</v>
      </c>
      <c r="E1251" t="s">
        <v>113</v>
      </c>
      <c r="F1251" t="s">
        <v>118</v>
      </c>
      <c r="G1251" t="s">
        <v>110</v>
      </c>
      <c r="H1251" t="s">
        <v>57</v>
      </c>
      <c r="I1251" t="s">
        <v>1160</v>
      </c>
      <c r="J1251" t="s">
        <v>1161</v>
      </c>
      <c r="K1251" t="s">
        <v>1162</v>
      </c>
      <c r="L1251" t="s">
        <v>65</v>
      </c>
      <c r="M1251" t="s">
        <v>67</v>
      </c>
      <c r="N1251" s="4" t="s">
        <v>2613</v>
      </c>
      <c r="O1251" s="4" t="s">
        <v>2613</v>
      </c>
      <c r="P1251" s="4" t="s">
        <v>2613</v>
      </c>
      <c r="Q1251" s="5" t="s">
        <v>2614</v>
      </c>
      <c r="R1251" s="2">
        <v>45838</v>
      </c>
    </row>
    <row r="1252" spans="1:18" x14ac:dyDescent="0.25">
      <c r="A1252">
        <v>2025</v>
      </c>
      <c r="B1252" s="2">
        <v>45748</v>
      </c>
      <c r="C1252" s="2">
        <v>45838</v>
      </c>
      <c r="D1252">
        <v>25</v>
      </c>
      <c r="E1252" t="s">
        <v>85</v>
      </c>
      <c r="F1252" t="s">
        <v>119</v>
      </c>
      <c r="G1252" t="s">
        <v>110</v>
      </c>
      <c r="H1252" t="s">
        <v>57</v>
      </c>
      <c r="I1252" t="s">
        <v>1163</v>
      </c>
      <c r="J1252" t="s">
        <v>1164</v>
      </c>
      <c r="K1252" t="s">
        <v>1165</v>
      </c>
      <c r="L1252" t="s">
        <v>64</v>
      </c>
      <c r="M1252" t="s">
        <v>67</v>
      </c>
      <c r="N1252" s="4" t="s">
        <v>2613</v>
      </c>
      <c r="O1252" s="4" t="s">
        <v>2613</v>
      </c>
      <c r="P1252" s="4" t="s">
        <v>2613</v>
      </c>
      <c r="Q1252" s="5" t="s">
        <v>2614</v>
      </c>
      <c r="R1252" s="2">
        <v>45838</v>
      </c>
    </row>
    <row r="1253" spans="1:18" x14ac:dyDescent="0.25">
      <c r="A1253">
        <v>2025</v>
      </c>
      <c r="B1253" s="2">
        <v>45748</v>
      </c>
      <c r="C1253" s="2">
        <v>45838</v>
      </c>
      <c r="D1253">
        <v>25</v>
      </c>
      <c r="E1253" t="s">
        <v>85</v>
      </c>
      <c r="F1253" t="s">
        <v>120</v>
      </c>
      <c r="G1253" t="s">
        <v>110</v>
      </c>
      <c r="H1253" t="s">
        <v>57</v>
      </c>
      <c r="I1253" t="s">
        <v>1166</v>
      </c>
      <c r="J1253" t="s">
        <v>1167</v>
      </c>
      <c r="K1253" t="s">
        <v>1168</v>
      </c>
      <c r="L1253" t="s">
        <v>64</v>
      </c>
      <c r="M1253" t="s">
        <v>67</v>
      </c>
      <c r="N1253" s="4" t="s">
        <v>2613</v>
      </c>
      <c r="O1253" s="4" t="s">
        <v>2613</v>
      </c>
      <c r="P1253" s="4" t="s">
        <v>2613</v>
      </c>
      <c r="Q1253" s="5" t="s">
        <v>2614</v>
      </c>
      <c r="R1253" s="2">
        <v>45838</v>
      </c>
    </row>
    <row r="1254" spans="1:18" x14ac:dyDescent="0.25">
      <c r="A1254">
        <v>2025</v>
      </c>
      <c r="B1254" s="2">
        <v>45748</v>
      </c>
      <c r="C1254" s="2">
        <v>45838</v>
      </c>
      <c r="D1254">
        <v>32</v>
      </c>
      <c r="E1254" t="s">
        <v>121</v>
      </c>
      <c r="F1254" t="s">
        <v>122</v>
      </c>
      <c r="G1254" t="s">
        <v>110</v>
      </c>
      <c r="H1254" t="s">
        <v>57</v>
      </c>
      <c r="I1254" t="s">
        <v>1169</v>
      </c>
      <c r="J1254" t="s">
        <v>1170</v>
      </c>
      <c r="K1254" t="s">
        <v>1171</v>
      </c>
      <c r="L1254" t="s">
        <v>64</v>
      </c>
      <c r="M1254" t="s">
        <v>67</v>
      </c>
      <c r="N1254" s="4" t="s">
        <v>2613</v>
      </c>
      <c r="O1254" s="4" t="s">
        <v>2613</v>
      </c>
      <c r="P1254" s="4" t="s">
        <v>2613</v>
      </c>
      <c r="Q1254" s="5" t="s">
        <v>2614</v>
      </c>
      <c r="R1254" s="2">
        <v>45838</v>
      </c>
    </row>
    <row r="1255" spans="1:18" x14ac:dyDescent="0.25">
      <c r="A1255">
        <v>2025</v>
      </c>
      <c r="B1255" s="2">
        <v>45748</v>
      </c>
      <c r="C1255" s="2">
        <v>45838</v>
      </c>
      <c r="D1255">
        <v>25</v>
      </c>
      <c r="E1255" t="s">
        <v>85</v>
      </c>
      <c r="F1255" t="s">
        <v>123</v>
      </c>
      <c r="G1255" t="s">
        <v>110</v>
      </c>
      <c r="H1255" t="s">
        <v>57</v>
      </c>
      <c r="I1255" t="s">
        <v>1172</v>
      </c>
      <c r="J1255" t="s">
        <v>1173</v>
      </c>
      <c r="K1255" t="s">
        <v>1103</v>
      </c>
      <c r="L1255" t="s">
        <v>64</v>
      </c>
      <c r="M1255" t="s">
        <v>67</v>
      </c>
      <c r="N1255" s="4" t="s">
        <v>2613</v>
      </c>
      <c r="O1255" s="4" t="s">
        <v>2613</v>
      </c>
      <c r="P1255" s="4" t="s">
        <v>2613</v>
      </c>
      <c r="Q1255" s="5" t="s">
        <v>2614</v>
      </c>
      <c r="R1255" s="2">
        <v>45838</v>
      </c>
    </row>
    <row r="1256" spans="1:18" x14ac:dyDescent="0.25">
      <c r="A1256">
        <v>2025</v>
      </c>
      <c r="B1256" s="2">
        <v>45748</v>
      </c>
      <c r="C1256" s="2">
        <v>45838</v>
      </c>
      <c r="D1256">
        <v>25</v>
      </c>
      <c r="E1256" t="s">
        <v>85</v>
      </c>
      <c r="F1256" t="s">
        <v>124</v>
      </c>
      <c r="G1256" t="s">
        <v>110</v>
      </c>
      <c r="H1256" t="s">
        <v>57</v>
      </c>
      <c r="I1256" t="s">
        <v>1174</v>
      </c>
      <c r="J1256" t="s">
        <v>1175</v>
      </c>
      <c r="K1256" t="s">
        <v>1097</v>
      </c>
      <c r="L1256" t="s">
        <v>64</v>
      </c>
      <c r="M1256" t="s">
        <v>67</v>
      </c>
      <c r="N1256" s="4" t="s">
        <v>2613</v>
      </c>
      <c r="O1256" s="4" t="s">
        <v>2613</v>
      </c>
      <c r="P1256" s="4" t="s">
        <v>2613</v>
      </c>
      <c r="Q1256" s="5" t="s">
        <v>2614</v>
      </c>
      <c r="R1256" s="2">
        <v>45838</v>
      </c>
    </row>
    <row r="1257" spans="1:18" x14ac:dyDescent="0.25">
      <c r="A1257">
        <v>2025</v>
      </c>
      <c r="B1257" s="2">
        <v>45748</v>
      </c>
      <c r="C1257" s="2">
        <v>45838</v>
      </c>
      <c r="D1257">
        <v>29</v>
      </c>
      <c r="E1257" t="s">
        <v>75</v>
      </c>
      <c r="F1257" t="s">
        <v>125</v>
      </c>
      <c r="G1257" t="s">
        <v>110</v>
      </c>
      <c r="H1257" t="s">
        <v>57</v>
      </c>
      <c r="I1257" t="s">
        <v>1176</v>
      </c>
      <c r="J1257" t="s">
        <v>1131</v>
      </c>
      <c r="K1257" t="s">
        <v>1177</v>
      </c>
      <c r="L1257" t="s">
        <v>64</v>
      </c>
      <c r="M1257" t="s">
        <v>67</v>
      </c>
      <c r="N1257" s="4" t="s">
        <v>2613</v>
      </c>
      <c r="O1257" s="4" t="s">
        <v>2613</v>
      </c>
      <c r="P1257" s="4" t="s">
        <v>2613</v>
      </c>
      <c r="Q1257" s="5" t="s">
        <v>2614</v>
      </c>
      <c r="R1257" s="2">
        <v>45838</v>
      </c>
    </row>
    <row r="1258" spans="1:18" x14ac:dyDescent="0.25">
      <c r="A1258">
        <v>2025</v>
      </c>
      <c r="B1258" s="2">
        <v>45748</v>
      </c>
      <c r="C1258" s="2">
        <v>45838</v>
      </c>
      <c r="D1258">
        <v>25</v>
      </c>
      <c r="E1258" t="s">
        <v>85</v>
      </c>
      <c r="F1258" t="s">
        <v>126</v>
      </c>
      <c r="G1258" t="s">
        <v>110</v>
      </c>
      <c r="H1258" t="s">
        <v>57</v>
      </c>
      <c r="I1258" t="s">
        <v>1178</v>
      </c>
      <c r="J1258" t="s">
        <v>1119</v>
      </c>
      <c r="K1258" t="s">
        <v>1179</v>
      </c>
      <c r="L1258" t="s">
        <v>65</v>
      </c>
      <c r="M1258" t="s">
        <v>67</v>
      </c>
      <c r="N1258" s="4" t="s">
        <v>2613</v>
      </c>
      <c r="O1258" s="4" t="s">
        <v>2613</v>
      </c>
      <c r="P1258" s="4" t="s">
        <v>2613</v>
      </c>
      <c r="Q1258" s="5" t="s">
        <v>2614</v>
      </c>
      <c r="R1258" s="2">
        <v>45838</v>
      </c>
    </row>
    <row r="1259" spans="1:18" x14ac:dyDescent="0.25">
      <c r="A1259">
        <v>2025</v>
      </c>
      <c r="B1259" s="2">
        <v>45748</v>
      </c>
      <c r="C1259" s="2">
        <v>45838</v>
      </c>
      <c r="D1259">
        <v>42</v>
      </c>
      <c r="E1259" t="s">
        <v>103</v>
      </c>
      <c r="F1259" t="s">
        <v>127</v>
      </c>
      <c r="G1259" t="s">
        <v>127</v>
      </c>
      <c r="H1259" t="s">
        <v>57</v>
      </c>
      <c r="I1259" t="s">
        <v>1180</v>
      </c>
      <c r="J1259" t="s">
        <v>1181</v>
      </c>
      <c r="K1259" t="s">
        <v>1182</v>
      </c>
      <c r="L1259" t="s">
        <v>64</v>
      </c>
      <c r="M1259" t="s">
        <v>67</v>
      </c>
      <c r="N1259" s="4" t="s">
        <v>2613</v>
      </c>
      <c r="O1259" s="4" t="s">
        <v>2613</v>
      </c>
      <c r="P1259" s="4" t="s">
        <v>2613</v>
      </c>
      <c r="Q1259" s="5" t="s">
        <v>2614</v>
      </c>
      <c r="R1259" s="2">
        <v>45838</v>
      </c>
    </row>
    <row r="1260" spans="1:18" x14ac:dyDescent="0.25">
      <c r="A1260">
        <v>2025</v>
      </c>
      <c r="B1260" s="2">
        <v>45748</v>
      </c>
      <c r="C1260" s="2">
        <v>45838</v>
      </c>
      <c r="D1260">
        <v>21</v>
      </c>
      <c r="E1260" t="s">
        <v>138</v>
      </c>
      <c r="F1260" t="s">
        <v>227</v>
      </c>
      <c r="G1260" t="s">
        <v>127</v>
      </c>
      <c r="H1260" t="s">
        <v>57</v>
      </c>
      <c r="I1260" t="s">
        <v>2635</v>
      </c>
      <c r="J1260" t="s">
        <v>2139</v>
      </c>
      <c r="K1260" t="s">
        <v>2355</v>
      </c>
      <c r="L1260" t="s">
        <v>64</v>
      </c>
      <c r="M1260" t="s">
        <v>67</v>
      </c>
      <c r="N1260" s="4" t="s">
        <v>2613</v>
      </c>
      <c r="O1260" s="4" t="s">
        <v>2613</v>
      </c>
      <c r="P1260" s="4" t="s">
        <v>2613</v>
      </c>
      <c r="Q1260" s="5" t="s">
        <v>2614</v>
      </c>
      <c r="R1260" s="2">
        <v>45838</v>
      </c>
    </row>
    <row r="1261" spans="1:18" x14ac:dyDescent="0.25">
      <c r="A1261">
        <v>2025</v>
      </c>
      <c r="B1261" s="2">
        <v>45748</v>
      </c>
      <c r="C1261" s="2">
        <v>45838</v>
      </c>
      <c r="D1261">
        <v>29</v>
      </c>
      <c r="E1261" t="s">
        <v>75</v>
      </c>
      <c r="F1261" t="s">
        <v>117</v>
      </c>
      <c r="G1261" t="s">
        <v>127</v>
      </c>
      <c r="H1261" t="s">
        <v>57</v>
      </c>
      <c r="I1261" t="s">
        <v>1183</v>
      </c>
      <c r="J1261" t="s">
        <v>1067</v>
      </c>
      <c r="K1261" t="s">
        <v>1184</v>
      </c>
      <c r="L1261" t="s">
        <v>65</v>
      </c>
      <c r="M1261" t="s">
        <v>67</v>
      </c>
      <c r="N1261" s="4" t="s">
        <v>2613</v>
      </c>
      <c r="O1261" s="4" t="s">
        <v>2613</v>
      </c>
      <c r="P1261" s="4" t="s">
        <v>2613</v>
      </c>
      <c r="Q1261" s="5" t="s">
        <v>2614</v>
      </c>
      <c r="R1261" s="2">
        <v>45838</v>
      </c>
    </row>
    <row r="1262" spans="1:18" x14ac:dyDescent="0.25">
      <c r="A1262">
        <v>2025</v>
      </c>
      <c r="B1262" s="2">
        <v>45748</v>
      </c>
      <c r="C1262" s="2">
        <v>45838</v>
      </c>
      <c r="D1262">
        <v>23</v>
      </c>
      <c r="E1262" t="s">
        <v>113</v>
      </c>
      <c r="F1262" t="s">
        <v>128</v>
      </c>
      <c r="G1262" t="s">
        <v>127</v>
      </c>
      <c r="H1262" t="s">
        <v>57</v>
      </c>
      <c r="I1262" t="s">
        <v>1185</v>
      </c>
      <c r="J1262" t="s">
        <v>1186</v>
      </c>
      <c r="K1262" t="s">
        <v>1187</v>
      </c>
      <c r="L1262" t="s">
        <v>64</v>
      </c>
      <c r="M1262" t="s">
        <v>67</v>
      </c>
      <c r="N1262" s="4" t="s">
        <v>2613</v>
      </c>
      <c r="O1262" s="4" t="s">
        <v>2613</v>
      </c>
      <c r="P1262" s="4" t="s">
        <v>2613</v>
      </c>
      <c r="Q1262" s="5" t="s">
        <v>2614</v>
      </c>
      <c r="R1262" s="2">
        <v>45838</v>
      </c>
    </row>
    <row r="1263" spans="1:18" x14ac:dyDescent="0.25">
      <c r="A1263">
        <v>2025</v>
      </c>
      <c r="B1263" s="2">
        <v>45748</v>
      </c>
      <c r="C1263" s="2">
        <v>45838</v>
      </c>
      <c r="D1263">
        <v>20</v>
      </c>
      <c r="E1263" t="s">
        <v>129</v>
      </c>
      <c r="F1263" t="s">
        <v>130</v>
      </c>
      <c r="G1263" t="s">
        <v>127</v>
      </c>
      <c r="H1263" t="s">
        <v>57</v>
      </c>
      <c r="I1263" t="s">
        <v>1424</v>
      </c>
      <c r="J1263" t="s">
        <v>1719</v>
      </c>
      <c r="K1263" t="s">
        <v>1092</v>
      </c>
      <c r="L1263" t="s">
        <v>64</v>
      </c>
      <c r="M1263" t="s">
        <v>66</v>
      </c>
      <c r="N1263" s="4" t="s">
        <v>2613</v>
      </c>
      <c r="O1263" s="4" t="s">
        <v>2613</v>
      </c>
      <c r="P1263" s="4" t="s">
        <v>2613</v>
      </c>
      <c r="Q1263" s="5" t="s">
        <v>2614</v>
      </c>
      <c r="R1263" s="2">
        <v>45838</v>
      </c>
    </row>
    <row r="1264" spans="1:18" x14ac:dyDescent="0.25">
      <c r="A1264">
        <v>2025</v>
      </c>
      <c r="B1264" s="2">
        <v>45748</v>
      </c>
      <c r="C1264" s="2">
        <v>45838</v>
      </c>
      <c r="D1264">
        <v>25</v>
      </c>
      <c r="E1264" t="s">
        <v>85</v>
      </c>
      <c r="F1264" t="s">
        <v>131</v>
      </c>
      <c r="G1264" t="s">
        <v>127</v>
      </c>
      <c r="H1264" t="s">
        <v>57</v>
      </c>
      <c r="I1264" t="s">
        <v>1190</v>
      </c>
      <c r="J1264" t="s">
        <v>1191</v>
      </c>
      <c r="K1264" t="s">
        <v>1192</v>
      </c>
      <c r="L1264" t="s">
        <v>65</v>
      </c>
      <c r="M1264" t="s">
        <v>67</v>
      </c>
      <c r="N1264" s="4" t="s">
        <v>2613</v>
      </c>
      <c r="O1264" s="4" t="s">
        <v>2613</v>
      </c>
      <c r="P1264" s="4" t="s">
        <v>2613</v>
      </c>
      <c r="Q1264" s="5" t="s">
        <v>2614</v>
      </c>
      <c r="R1264" s="2">
        <v>45838</v>
      </c>
    </row>
    <row r="1265" spans="1:18" x14ac:dyDescent="0.25">
      <c r="A1265">
        <v>2025</v>
      </c>
      <c r="B1265" s="2">
        <v>45748</v>
      </c>
      <c r="C1265" s="2">
        <v>45838</v>
      </c>
      <c r="D1265">
        <v>29</v>
      </c>
      <c r="E1265" t="s">
        <v>75</v>
      </c>
      <c r="F1265" t="s">
        <v>112</v>
      </c>
      <c r="G1265" t="s">
        <v>127</v>
      </c>
      <c r="H1265" t="s">
        <v>57</v>
      </c>
      <c r="I1265" t="s">
        <v>1193</v>
      </c>
      <c r="J1265" t="s">
        <v>1194</v>
      </c>
      <c r="K1265" t="s">
        <v>1106</v>
      </c>
      <c r="L1265" t="s">
        <v>64</v>
      </c>
      <c r="M1265" t="s">
        <v>67</v>
      </c>
      <c r="N1265" s="4" t="s">
        <v>2613</v>
      </c>
      <c r="O1265" s="4" t="s">
        <v>2613</v>
      </c>
      <c r="P1265" s="4" t="s">
        <v>2613</v>
      </c>
      <c r="Q1265" s="5" t="s">
        <v>2614</v>
      </c>
      <c r="R1265" s="2">
        <v>45838</v>
      </c>
    </row>
    <row r="1266" spans="1:18" x14ac:dyDescent="0.25">
      <c r="A1266">
        <v>2025</v>
      </c>
      <c r="B1266" s="2">
        <v>45748</v>
      </c>
      <c r="C1266" s="2">
        <v>45838</v>
      </c>
      <c r="D1266">
        <v>23</v>
      </c>
      <c r="E1266" t="s">
        <v>113</v>
      </c>
      <c r="F1266" t="s">
        <v>132</v>
      </c>
      <c r="G1266" t="s">
        <v>127</v>
      </c>
      <c r="H1266" t="s">
        <v>57</v>
      </c>
      <c r="I1266" t="s">
        <v>1195</v>
      </c>
      <c r="J1266" t="s">
        <v>1196</v>
      </c>
      <c r="K1266" t="s">
        <v>1197</v>
      </c>
      <c r="L1266" t="s">
        <v>65</v>
      </c>
      <c r="M1266" t="s">
        <v>67</v>
      </c>
      <c r="N1266" s="4" t="s">
        <v>2613</v>
      </c>
      <c r="O1266" s="4" t="s">
        <v>2613</v>
      </c>
      <c r="P1266" s="4" t="s">
        <v>2613</v>
      </c>
      <c r="Q1266" s="5" t="s">
        <v>2614</v>
      </c>
      <c r="R1266" s="2">
        <v>45838</v>
      </c>
    </row>
    <row r="1267" spans="1:18" x14ac:dyDescent="0.25">
      <c r="A1267">
        <v>2025</v>
      </c>
      <c r="B1267" s="2">
        <v>45748</v>
      </c>
      <c r="C1267" s="2">
        <v>45838</v>
      </c>
      <c r="D1267">
        <v>20</v>
      </c>
      <c r="E1267" t="s">
        <v>129</v>
      </c>
      <c r="F1267" t="s">
        <v>2636</v>
      </c>
      <c r="G1267" t="s">
        <v>127</v>
      </c>
      <c r="H1267" t="s">
        <v>57</v>
      </c>
      <c r="I1267" t="s">
        <v>1393</v>
      </c>
      <c r="J1267" t="s">
        <v>1439</v>
      </c>
      <c r="K1267" t="s">
        <v>1789</v>
      </c>
      <c r="L1267" t="s">
        <v>65</v>
      </c>
      <c r="M1267" t="s">
        <v>67</v>
      </c>
      <c r="N1267" s="4" t="s">
        <v>2613</v>
      </c>
      <c r="O1267" s="4" t="s">
        <v>2613</v>
      </c>
      <c r="P1267" s="4" t="s">
        <v>2613</v>
      </c>
      <c r="Q1267" s="5" t="s">
        <v>2614</v>
      </c>
      <c r="R1267" s="2">
        <v>45838</v>
      </c>
    </row>
    <row r="1268" spans="1:18" x14ac:dyDescent="0.25">
      <c r="A1268">
        <v>2025</v>
      </c>
      <c r="B1268" s="2">
        <v>45748</v>
      </c>
      <c r="C1268" s="2">
        <v>45838</v>
      </c>
      <c r="D1268">
        <v>25</v>
      </c>
      <c r="E1268" t="s">
        <v>85</v>
      </c>
      <c r="F1268" t="s">
        <v>115</v>
      </c>
      <c r="G1268" t="s">
        <v>127</v>
      </c>
      <c r="H1268" t="s">
        <v>57</v>
      </c>
      <c r="I1268" t="s">
        <v>1198</v>
      </c>
      <c r="J1268" t="s">
        <v>1177</v>
      </c>
      <c r="K1268" t="s">
        <v>1199</v>
      </c>
      <c r="L1268" t="s">
        <v>65</v>
      </c>
      <c r="M1268" t="s">
        <v>67</v>
      </c>
      <c r="N1268" s="4" t="s">
        <v>2613</v>
      </c>
      <c r="O1268" s="4" t="s">
        <v>2613</v>
      </c>
      <c r="P1268" s="4" t="s">
        <v>2613</v>
      </c>
      <c r="Q1268" s="5" t="s">
        <v>2614</v>
      </c>
      <c r="R1268" s="2">
        <v>45838</v>
      </c>
    </row>
    <row r="1269" spans="1:18" x14ac:dyDescent="0.25">
      <c r="A1269">
        <v>2025</v>
      </c>
      <c r="B1269" s="2">
        <v>45748</v>
      </c>
      <c r="C1269" s="2">
        <v>45838</v>
      </c>
      <c r="D1269">
        <v>29</v>
      </c>
      <c r="E1269" t="s">
        <v>75</v>
      </c>
      <c r="F1269" t="s">
        <v>133</v>
      </c>
      <c r="G1269" t="s">
        <v>127</v>
      </c>
      <c r="H1269" t="s">
        <v>57</v>
      </c>
      <c r="I1269" t="s">
        <v>1200</v>
      </c>
      <c r="J1269" t="s">
        <v>1107</v>
      </c>
      <c r="K1269" t="s">
        <v>1201</v>
      </c>
      <c r="L1269" t="s">
        <v>64</v>
      </c>
      <c r="M1269" t="s">
        <v>67</v>
      </c>
      <c r="N1269" s="4" t="s">
        <v>2613</v>
      </c>
      <c r="O1269" s="4" t="s">
        <v>2613</v>
      </c>
      <c r="P1269" s="4" t="s">
        <v>2613</v>
      </c>
      <c r="Q1269" s="5" t="s">
        <v>2614</v>
      </c>
      <c r="R1269" s="2">
        <v>45838</v>
      </c>
    </row>
    <row r="1270" spans="1:18" x14ac:dyDescent="0.25">
      <c r="A1270">
        <v>2025</v>
      </c>
      <c r="B1270" s="2">
        <v>45748</v>
      </c>
      <c r="C1270" s="2">
        <v>45838</v>
      </c>
      <c r="D1270">
        <v>23</v>
      </c>
      <c r="E1270" t="s">
        <v>113</v>
      </c>
      <c r="F1270" t="s">
        <v>134</v>
      </c>
      <c r="G1270" t="s">
        <v>127</v>
      </c>
      <c r="H1270" t="s">
        <v>57</v>
      </c>
      <c r="I1270" t="s">
        <v>1189</v>
      </c>
      <c r="J1270" t="s">
        <v>1699</v>
      </c>
      <c r="K1270" t="s">
        <v>2637</v>
      </c>
      <c r="L1270" t="s">
        <v>64</v>
      </c>
      <c r="M1270" t="s">
        <v>66</v>
      </c>
      <c r="N1270" s="4" t="s">
        <v>2613</v>
      </c>
      <c r="O1270" s="4" t="s">
        <v>2613</v>
      </c>
      <c r="P1270" s="4" t="s">
        <v>2613</v>
      </c>
      <c r="Q1270" s="5" t="s">
        <v>2614</v>
      </c>
      <c r="R1270" s="2">
        <v>45838</v>
      </c>
    </row>
    <row r="1271" spans="1:18" x14ac:dyDescent="0.25">
      <c r="A1271">
        <v>2025</v>
      </c>
      <c r="B1271" s="2">
        <v>45748</v>
      </c>
      <c r="C1271" s="2">
        <v>45838</v>
      </c>
      <c r="D1271">
        <v>20</v>
      </c>
      <c r="E1271" t="s">
        <v>129</v>
      </c>
      <c r="F1271" t="s">
        <v>135</v>
      </c>
      <c r="G1271" t="s">
        <v>127</v>
      </c>
      <c r="H1271" t="s">
        <v>57</v>
      </c>
      <c r="I1271" t="s">
        <v>1204</v>
      </c>
      <c r="J1271" t="s">
        <v>1092</v>
      </c>
      <c r="K1271" t="s">
        <v>1205</v>
      </c>
      <c r="L1271" t="s">
        <v>64</v>
      </c>
      <c r="M1271" t="s">
        <v>67</v>
      </c>
      <c r="N1271" s="4" t="s">
        <v>2613</v>
      </c>
      <c r="O1271" s="4" t="s">
        <v>2613</v>
      </c>
      <c r="P1271" s="4" t="s">
        <v>2613</v>
      </c>
      <c r="Q1271" s="5" t="s">
        <v>2614</v>
      </c>
      <c r="R1271" s="2">
        <v>45838</v>
      </c>
    </row>
    <row r="1272" spans="1:18" x14ac:dyDescent="0.25">
      <c r="A1272">
        <v>2025</v>
      </c>
      <c r="B1272" s="2">
        <v>45748</v>
      </c>
      <c r="C1272" s="2">
        <v>45838</v>
      </c>
      <c r="D1272">
        <v>25</v>
      </c>
      <c r="E1272" t="s">
        <v>85</v>
      </c>
      <c r="F1272" t="s">
        <v>136</v>
      </c>
      <c r="G1272" t="s">
        <v>127</v>
      </c>
      <c r="H1272" t="s">
        <v>57</v>
      </c>
      <c r="I1272" t="s">
        <v>1206</v>
      </c>
      <c r="J1272" t="s">
        <v>1207</v>
      </c>
      <c r="K1272" t="s">
        <v>1208</v>
      </c>
      <c r="L1272" t="s">
        <v>65</v>
      </c>
      <c r="M1272" t="s">
        <v>67</v>
      </c>
      <c r="N1272" s="4" t="s">
        <v>2613</v>
      </c>
      <c r="O1272" s="4" t="s">
        <v>2613</v>
      </c>
      <c r="P1272" s="4" t="s">
        <v>2613</v>
      </c>
      <c r="Q1272" s="5" t="s">
        <v>2614</v>
      </c>
      <c r="R1272" s="2">
        <v>45838</v>
      </c>
    </row>
    <row r="1273" spans="1:18" x14ac:dyDescent="0.25">
      <c r="A1273">
        <v>2025</v>
      </c>
      <c r="B1273" s="2">
        <v>45748</v>
      </c>
      <c r="C1273" s="2">
        <v>45838</v>
      </c>
      <c r="D1273">
        <v>45</v>
      </c>
      <c r="E1273" t="s">
        <v>77</v>
      </c>
      <c r="F1273" t="s">
        <v>137</v>
      </c>
      <c r="G1273" t="s">
        <v>137</v>
      </c>
      <c r="H1273" t="s">
        <v>57</v>
      </c>
      <c r="I1273" t="s">
        <v>1209</v>
      </c>
      <c r="J1273" t="s">
        <v>1210</v>
      </c>
      <c r="K1273" t="s">
        <v>1211</v>
      </c>
      <c r="L1273" t="s">
        <v>64</v>
      </c>
      <c r="M1273" t="s">
        <v>67</v>
      </c>
      <c r="N1273" s="4" t="s">
        <v>2613</v>
      </c>
      <c r="O1273" s="4" t="s">
        <v>2613</v>
      </c>
      <c r="P1273" s="4" t="s">
        <v>2613</v>
      </c>
      <c r="Q1273" s="5" t="s">
        <v>2614</v>
      </c>
      <c r="R1273" s="2">
        <v>45838</v>
      </c>
    </row>
    <row r="1274" spans="1:18" x14ac:dyDescent="0.25">
      <c r="A1274">
        <v>2025</v>
      </c>
      <c r="B1274" s="2">
        <v>45748</v>
      </c>
      <c r="C1274" s="2">
        <v>45838</v>
      </c>
      <c r="D1274">
        <v>21</v>
      </c>
      <c r="E1274" t="s">
        <v>138</v>
      </c>
      <c r="F1274" t="s">
        <v>2638</v>
      </c>
      <c r="G1274" t="s">
        <v>137</v>
      </c>
      <c r="H1274" t="s">
        <v>57</v>
      </c>
      <c r="I1274" t="s">
        <v>1212</v>
      </c>
      <c r="J1274" t="s">
        <v>1213</v>
      </c>
      <c r="K1274" t="s">
        <v>1214</v>
      </c>
      <c r="L1274" t="s">
        <v>65</v>
      </c>
      <c r="M1274" t="s">
        <v>67</v>
      </c>
      <c r="N1274" s="4" t="s">
        <v>2613</v>
      </c>
      <c r="O1274" s="4" t="s">
        <v>2613</v>
      </c>
      <c r="P1274" s="4" t="s">
        <v>2613</v>
      </c>
      <c r="Q1274" s="5" t="s">
        <v>2614</v>
      </c>
      <c r="R1274" s="2">
        <v>45838</v>
      </c>
    </row>
    <row r="1275" spans="1:18" x14ac:dyDescent="0.25">
      <c r="A1275">
        <v>2025</v>
      </c>
      <c r="B1275" s="2">
        <v>45748</v>
      </c>
      <c r="C1275" s="2">
        <v>45838</v>
      </c>
      <c r="D1275">
        <v>21</v>
      </c>
      <c r="E1275" t="s">
        <v>138</v>
      </c>
      <c r="F1275" t="s">
        <v>140</v>
      </c>
      <c r="G1275" t="s">
        <v>137</v>
      </c>
      <c r="H1275" t="s">
        <v>57</v>
      </c>
      <c r="I1275" t="s">
        <v>1215</v>
      </c>
      <c r="J1275" t="s">
        <v>1216</v>
      </c>
      <c r="K1275" t="s">
        <v>1217</v>
      </c>
      <c r="L1275" t="s">
        <v>64</v>
      </c>
      <c r="M1275" t="s">
        <v>67</v>
      </c>
      <c r="N1275" s="4" t="s">
        <v>2613</v>
      </c>
      <c r="O1275" s="4" t="s">
        <v>2613</v>
      </c>
      <c r="P1275" s="4" t="s">
        <v>2613</v>
      </c>
      <c r="Q1275" s="5" t="s">
        <v>2614</v>
      </c>
      <c r="R1275" s="2">
        <v>45838</v>
      </c>
    </row>
    <row r="1276" spans="1:18" x14ac:dyDescent="0.25">
      <c r="A1276">
        <v>2025</v>
      </c>
      <c r="B1276" s="2">
        <v>45748</v>
      </c>
      <c r="C1276" s="2">
        <v>45838</v>
      </c>
      <c r="D1276">
        <v>21</v>
      </c>
      <c r="E1276" t="s">
        <v>138</v>
      </c>
      <c r="F1276" t="s">
        <v>2639</v>
      </c>
      <c r="G1276" t="s">
        <v>137</v>
      </c>
      <c r="H1276" t="s">
        <v>57</v>
      </c>
      <c r="I1276" t="s">
        <v>1817</v>
      </c>
      <c r="J1276" t="s">
        <v>2640</v>
      </c>
      <c r="K1276" t="s">
        <v>1991</v>
      </c>
      <c r="L1276" t="s">
        <v>65</v>
      </c>
      <c r="M1276" t="s">
        <v>67</v>
      </c>
      <c r="N1276" s="4" t="s">
        <v>2613</v>
      </c>
      <c r="O1276" s="4" t="s">
        <v>2613</v>
      </c>
      <c r="P1276" s="4" t="s">
        <v>2613</v>
      </c>
      <c r="Q1276" s="5" t="s">
        <v>2614</v>
      </c>
      <c r="R1276" s="2">
        <v>45838</v>
      </c>
    </row>
    <row r="1277" spans="1:18" x14ac:dyDescent="0.25">
      <c r="A1277">
        <v>2025</v>
      </c>
      <c r="B1277" s="2">
        <v>45748</v>
      </c>
      <c r="C1277" s="2">
        <v>45838</v>
      </c>
      <c r="D1277">
        <v>21</v>
      </c>
      <c r="E1277" t="s">
        <v>138</v>
      </c>
      <c r="F1277" t="s">
        <v>142</v>
      </c>
      <c r="G1277" t="s">
        <v>137</v>
      </c>
      <c r="H1277" t="s">
        <v>57</v>
      </c>
      <c r="I1277" t="s">
        <v>1220</v>
      </c>
      <c r="J1277" t="s">
        <v>1148</v>
      </c>
      <c r="K1277" t="s">
        <v>1103</v>
      </c>
      <c r="L1277" t="s">
        <v>65</v>
      </c>
      <c r="M1277" t="s">
        <v>67</v>
      </c>
      <c r="N1277" s="4" t="s">
        <v>2613</v>
      </c>
      <c r="O1277" s="4" t="s">
        <v>2613</v>
      </c>
      <c r="P1277" s="4" t="s">
        <v>2613</v>
      </c>
      <c r="Q1277" s="5" t="s">
        <v>2614</v>
      </c>
      <c r="R1277" s="2">
        <v>45838</v>
      </c>
    </row>
    <row r="1278" spans="1:18" x14ac:dyDescent="0.25">
      <c r="A1278">
        <v>2025</v>
      </c>
      <c r="B1278" s="2">
        <v>45748</v>
      </c>
      <c r="C1278" s="2">
        <v>45838</v>
      </c>
      <c r="D1278">
        <v>23</v>
      </c>
      <c r="E1278" t="s">
        <v>113</v>
      </c>
      <c r="F1278" t="s">
        <v>143</v>
      </c>
      <c r="G1278" t="s">
        <v>137</v>
      </c>
      <c r="H1278" t="s">
        <v>57</v>
      </c>
      <c r="I1278" t="s">
        <v>1221</v>
      </c>
      <c r="J1278" t="s">
        <v>1222</v>
      </c>
      <c r="K1278" t="s">
        <v>1223</v>
      </c>
      <c r="L1278" t="s">
        <v>65</v>
      </c>
      <c r="M1278" t="s">
        <v>67</v>
      </c>
      <c r="N1278" s="4" t="s">
        <v>2613</v>
      </c>
      <c r="O1278" s="4" t="s">
        <v>2613</v>
      </c>
      <c r="P1278" s="4" t="s">
        <v>2613</v>
      </c>
      <c r="Q1278" s="5" t="s">
        <v>2614</v>
      </c>
      <c r="R1278" s="2">
        <v>45838</v>
      </c>
    </row>
    <row r="1279" spans="1:18" x14ac:dyDescent="0.25">
      <c r="A1279">
        <v>2025</v>
      </c>
      <c r="B1279" s="2">
        <v>45748</v>
      </c>
      <c r="C1279" s="2">
        <v>45838</v>
      </c>
      <c r="D1279">
        <v>34</v>
      </c>
      <c r="E1279" t="s">
        <v>100</v>
      </c>
      <c r="F1279" t="s">
        <v>144</v>
      </c>
      <c r="G1279" t="s">
        <v>137</v>
      </c>
      <c r="H1279" t="s">
        <v>57</v>
      </c>
      <c r="I1279" t="s">
        <v>1224</v>
      </c>
      <c r="J1279" t="s">
        <v>1225</v>
      </c>
      <c r="K1279" t="s">
        <v>1226</v>
      </c>
      <c r="L1279" t="s">
        <v>64</v>
      </c>
      <c r="M1279" t="s">
        <v>67</v>
      </c>
      <c r="N1279" s="4" t="s">
        <v>2613</v>
      </c>
      <c r="O1279" s="4" t="s">
        <v>2613</v>
      </c>
      <c r="P1279" s="4" t="s">
        <v>2613</v>
      </c>
      <c r="Q1279" s="5" t="s">
        <v>2614</v>
      </c>
      <c r="R1279" s="2">
        <v>45838</v>
      </c>
    </row>
    <row r="1280" spans="1:18" x14ac:dyDescent="0.25">
      <c r="A1280">
        <v>2025</v>
      </c>
      <c r="B1280" s="2">
        <v>45748</v>
      </c>
      <c r="C1280" s="2">
        <v>45838</v>
      </c>
      <c r="D1280">
        <v>25</v>
      </c>
      <c r="E1280" t="s">
        <v>85</v>
      </c>
      <c r="F1280" t="s">
        <v>145</v>
      </c>
      <c r="G1280" t="s">
        <v>137</v>
      </c>
      <c r="H1280" t="s">
        <v>57</v>
      </c>
      <c r="I1280" t="s">
        <v>1227</v>
      </c>
      <c r="J1280" t="s">
        <v>1186</v>
      </c>
      <c r="K1280" t="s">
        <v>1228</v>
      </c>
      <c r="L1280" t="s">
        <v>65</v>
      </c>
      <c r="M1280" t="s">
        <v>67</v>
      </c>
      <c r="N1280" s="4" t="s">
        <v>2613</v>
      </c>
      <c r="O1280" s="4" t="s">
        <v>2613</v>
      </c>
      <c r="P1280" s="4" t="s">
        <v>2613</v>
      </c>
      <c r="Q1280" s="5" t="s">
        <v>2614</v>
      </c>
      <c r="R1280" s="2">
        <v>45838</v>
      </c>
    </row>
    <row r="1281" spans="1:18" x14ac:dyDescent="0.25">
      <c r="A1281">
        <v>2025</v>
      </c>
      <c r="B1281" s="2">
        <v>45748</v>
      </c>
      <c r="C1281" s="2">
        <v>45838</v>
      </c>
      <c r="D1281">
        <v>21</v>
      </c>
      <c r="E1281" t="s">
        <v>138</v>
      </c>
      <c r="F1281" t="s">
        <v>146</v>
      </c>
      <c r="G1281" t="s">
        <v>137</v>
      </c>
      <c r="H1281" t="s">
        <v>57</v>
      </c>
      <c r="I1281" t="s">
        <v>1229</v>
      </c>
      <c r="J1281" t="s">
        <v>1223</v>
      </c>
      <c r="K1281" t="s">
        <v>1068</v>
      </c>
      <c r="L1281" t="s">
        <v>65</v>
      </c>
      <c r="M1281" t="s">
        <v>67</v>
      </c>
      <c r="N1281" s="4" t="s">
        <v>2613</v>
      </c>
      <c r="O1281" s="4" t="s">
        <v>2613</v>
      </c>
      <c r="P1281" s="4" t="s">
        <v>2613</v>
      </c>
      <c r="Q1281" s="5" t="s">
        <v>2614</v>
      </c>
      <c r="R1281" s="2">
        <v>45838</v>
      </c>
    </row>
    <row r="1282" spans="1:18" x14ac:dyDescent="0.25">
      <c r="A1282">
        <v>2025</v>
      </c>
      <c r="B1282" s="2">
        <v>45748</v>
      </c>
      <c r="C1282" s="2">
        <v>45838</v>
      </c>
      <c r="D1282">
        <v>21</v>
      </c>
      <c r="E1282" t="s">
        <v>138</v>
      </c>
      <c r="F1282" t="s">
        <v>2641</v>
      </c>
      <c r="G1282" t="s">
        <v>137</v>
      </c>
      <c r="H1282" t="s">
        <v>57</v>
      </c>
      <c r="I1282" t="s">
        <v>2642</v>
      </c>
      <c r="J1282" t="s">
        <v>1339</v>
      </c>
      <c r="K1282" t="s">
        <v>1264</v>
      </c>
      <c r="L1282" t="s">
        <v>64</v>
      </c>
      <c r="M1282" t="s">
        <v>67</v>
      </c>
      <c r="N1282" s="4" t="s">
        <v>2613</v>
      </c>
      <c r="O1282" s="4" t="s">
        <v>2613</v>
      </c>
      <c r="P1282" s="4" t="s">
        <v>2613</v>
      </c>
      <c r="Q1282" s="5" t="s">
        <v>2614</v>
      </c>
      <c r="R1282" s="2">
        <v>45838</v>
      </c>
    </row>
    <row r="1283" spans="1:18" x14ac:dyDescent="0.25">
      <c r="A1283">
        <v>2025</v>
      </c>
      <c r="B1283" s="2">
        <v>45748</v>
      </c>
      <c r="C1283" s="2">
        <v>45838</v>
      </c>
      <c r="D1283">
        <v>25</v>
      </c>
      <c r="E1283" t="s">
        <v>85</v>
      </c>
      <c r="F1283" t="s">
        <v>147</v>
      </c>
      <c r="G1283" t="s">
        <v>137</v>
      </c>
      <c r="H1283" t="s">
        <v>57</v>
      </c>
      <c r="I1283" t="s">
        <v>1230</v>
      </c>
      <c r="J1283" t="s">
        <v>1210</v>
      </c>
      <c r="K1283" t="s">
        <v>1175</v>
      </c>
      <c r="L1283" t="s">
        <v>65</v>
      </c>
      <c r="M1283" t="s">
        <v>67</v>
      </c>
      <c r="N1283" s="4" t="s">
        <v>2613</v>
      </c>
      <c r="O1283" s="4" t="s">
        <v>2613</v>
      </c>
      <c r="P1283" s="4" t="s">
        <v>2613</v>
      </c>
      <c r="Q1283" s="5" t="s">
        <v>2614</v>
      </c>
      <c r="R1283" s="2">
        <v>45838</v>
      </c>
    </row>
    <row r="1284" spans="1:18" x14ac:dyDescent="0.25">
      <c r="A1284">
        <v>2025</v>
      </c>
      <c r="B1284" s="2">
        <v>45748</v>
      </c>
      <c r="C1284" s="2">
        <v>45838</v>
      </c>
      <c r="D1284">
        <v>25</v>
      </c>
      <c r="E1284" t="s">
        <v>85</v>
      </c>
      <c r="F1284" t="s">
        <v>120</v>
      </c>
      <c r="G1284" t="s">
        <v>137</v>
      </c>
      <c r="H1284" t="s">
        <v>57</v>
      </c>
      <c r="I1284" t="s">
        <v>1231</v>
      </c>
      <c r="J1284" t="s">
        <v>1232</v>
      </c>
      <c r="K1284" t="s">
        <v>1233</v>
      </c>
      <c r="L1284" t="s">
        <v>64</v>
      </c>
      <c r="M1284" t="s">
        <v>67</v>
      </c>
      <c r="N1284" s="4" t="s">
        <v>2613</v>
      </c>
      <c r="O1284" s="4" t="s">
        <v>2613</v>
      </c>
      <c r="P1284" s="4" t="s">
        <v>2613</v>
      </c>
      <c r="Q1284" s="5" t="s">
        <v>2614</v>
      </c>
      <c r="R1284" s="2">
        <v>45838</v>
      </c>
    </row>
    <row r="1285" spans="1:18" x14ac:dyDescent="0.25">
      <c r="A1285">
        <v>2025</v>
      </c>
      <c r="B1285" s="2">
        <v>45748</v>
      </c>
      <c r="C1285" s="2">
        <v>45838</v>
      </c>
      <c r="D1285">
        <v>34</v>
      </c>
      <c r="E1285" t="s">
        <v>100</v>
      </c>
      <c r="F1285" t="s">
        <v>149</v>
      </c>
      <c r="G1285" t="s">
        <v>137</v>
      </c>
      <c r="H1285" t="s">
        <v>57</v>
      </c>
      <c r="I1285" t="s">
        <v>1855</v>
      </c>
      <c r="J1285" t="s">
        <v>2643</v>
      </c>
      <c r="K1285" t="s">
        <v>1107</v>
      </c>
      <c r="L1285" t="s">
        <v>65</v>
      </c>
      <c r="M1285" t="s">
        <v>67</v>
      </c>
      <c r="N1285" s="4" t="s">
        <v>2613</v>
      </c>
      <c r="O1285" s="4" t="s">
        <v>2613</v>
      </c>
      <c r="P1285" s="4" t="s">
        <v>2613</v>
      </c>
      <c r="Q1285" s="5" t="s">
        <v>2614</v>
      </c>
      <c r="R1285" s="2">
        <v>45838</v>
      </c>
    </row>
    <row r="1286" spans="1:18" x14ac:dyDescent="0.25">
      <c r="A1286">
        <v>2025</v>
      </c>
      <c r="B1286" s="2">
        <v>45748</v>
      </c>
      <c r="C1286" s="2">
        <v>45838</v>
      </c>
      <c r="D1286">
        <v>25</v>
      </c>
      <c r="E1286" t="s">
        <v>85</v>
      </c>
      <c r="F1286" t="s">
        <v>116</v>
      </c>
      <c r="G1286" t="s">
        <v>137</v>
      </c>
      <c r="H1286" t="s">
        <v>57</v>
      </c>
      <c r="I1286" t="s">
        <v>1236</v>
      </c>
      <c r="J1286" t="s">
        <v>1148</v>
      </c>
      <c r="K1286" t="s">
        <v>1068</v>
      </c>
      <c r="L1286" t="s">
        <v>64</v>
      </c>
      <c r="M1286" t="s">
        <v>67</v>
      </c>
      <c r="N1286" s="4" t="s">
        <v>2613</v>
      </c>
      <c r="O1286" s="4" t="s">
        <v>2613</v>
      </c>
      <c r="P1286" s="4" t="s">
        <v>2613</v>
      </c>
      <c r="Q1286" s="5" t="s">
        <v>2614</v>
      </c>
      <c r="R1286" s="2">
        <v>45838</v>
      </c>
    </row>
    <row r="1287" spans="1:18" x14ac:dyDescent="0.25">
      <c r="A1287">
        <v>2025</v>
      </c>
      <c r="B1287" s="2">
        <v>45748</v>
      </c>
      <c r="C1287" s="2">
        <v>45838</v>
      </c>
      <c r="D1287">
        <v>25</v>
      </c>
      <c r="E1287" t="s">
        <v>85</v>
      </c>
      <c r="F1287" t="s">
        <v>150</v>
      </c>
      <c r="G1287" t="s">
        <v>137</v>
      </c>
      <c r="H1287" t="s">
        <v>57</v>
      </c>
      <c r="I1287" t="s">
        <v>1237</v>
      </c>
      <c r="J1287" t="s">
        <v>1177</v>
      </c>
      <c r="K1287" t="s">
        <v>1184</v>
      </c>
      <c r="L1287" t="s">
        <v>64</v>
      </c>
      <c r="M1287" t="s">
        <v>67</v>
      </c>
      <c r="N1287" s="4" t="s">
        <v>2613</v>
      </c>
      <c r="O1287" s="4" t="s">
        <v>2613</v>
      </c>
      <c r="P1287" s="4" t="s">
        <v>2613</v>
      </c>
      <c r="Q1287" s="5" t="s">
        <v>2614</v>
      </c>
      <c r="R1287" s="2">
        <v>45838</v>
      </c>
    </row>
    <row r="1288" spans="1:18" x14ac:dyDescent="0.25">
      <c r="A1288">
        <v>2025</v>
      </c>
      <c r="B1288" s="2">
        <v>45748</v>
      </c>
      <c r="C1288" s="2">
        <v>45838</v>
      </c>
      <c r="D1288">
        <v>23</v>
      </c>
      <c r="E1288" t="s">
        <v>113</v>
      </c>
      <c r="F1288" t="s">
        <v>151</v>
      </c>
      <c r="G1288" t="s">
        <v>137</v>
      </c>
      <c r="H1288" t="s">
        <v>57</v>
      </c>
      <c r="I1288" t="s">
        <v>1238</v>
      </c>
      <c r="J1288" t="s">
        <v>1092</v>
      </c>
      <c r="K1288" t="s">
        <v>1239</v>
      </c>
      <c r="L1288" t="s">
        <v>64</v>
      </c>
      <c r="M1288" t="s">
        <v>67</v>
      </c>
      <c r="N1288" s="4" t="s">
        <v>2613</v>
      </c>
      <c r="O1288" s="4" t="s">
        <v>2613</v>
      </c>
      <c r="P1288" s="4" t="s">
        <v>2613</v>
      </c>
      <c r="Q1288" s="5" t="s">
        <v>2614</v>
      </c>
      <c r="R1288" s="2">
        <v>45838</v>
      </c>
    </row>
    <row r="1289" spans="1:18" x14ac:dyDescent="0.25">
      <c r="A1289">
        <v>2025</v>
      </c>
      <c r="B1289" s="2">
        <v>45748</v>
      </c>
      <c r="C1289" s="2">
        <v>45838</v>
      </c>
      <c r="D1289">
        <v>34</v>
      </c>
      <c r="E1289" t="s">
        <v>100</v>
      </c>
      <c r="F1289" t="s">
        <v>122</v>
      </c>
      <c r="G1289" t="s">
        <v>137</v>
      </c>
      <c r="H1289" t="s">
        <v>57</v>
      </c>
      <c r="I1289" t="s">
        <v>1240</v>
      </c>
      <c r="J1289" t="s">
        <v>1177</v>
      </c>
      <c r="K1289" t="s">
        <v>1164</v>
      </c>
      <c r="L1289" t="s">
        <v>64</v>
      </c>
      <c r="M1289" t="s">
        <v>67</v>
      </c>
      <c r="N1289" s="4" t="s">
        <v>2613</v>
      </c>
      <c r="O1289" s="4" t="s">
        <v>2613</v>
      </c>
      <c r="P1289" s="4" t="s">
        <v>2613</v>
      </c>
      <c r="Q1289" s="5" t="s">
        <v>2614</v>
      </c>
      <c r="R1289" s="2">
        <v>45838</v>
      </c>
    </row>
    <row r="1290" spans="1:18" x14ac:dyDescent="0.25">
      <c r="A1290">
        <v>2025</v>
      </c>
      <c r="B1290" s="2">
        <v>45748</v>
      </c>
      <c r="C1290" s="2">
        <v>45838</v>
      </c>
      <c r="D1290">
        <v>25</v>
      </c>
      <c r="E1290" t="s">
        <v>85</v>
      </c>
      <c r="F1290" t="s">
        <v>152</v>
      </c>
      <c r="G1290" t="s">
        <v>137</v>
      </c>
      <c r="H1290" t="s">
        <v>57</v>
      </c>
      <c r="I1290" t="s">
        <v>1234</v>
      </c>
      <c r="J1290" t="s">
        <v>1130</v>
      </c>
      <c r="K1290" t="s">
        <v>1133</v>
      </c>
      <c r="L1290" t="s">
        <v>65</v>
      </c>
      <c r="M1290" t="s">
        <v>66</v>
      </c>
      <c r="N1290" s="4" t="s">
        <v>2613</v>
      </c>
      <c r="O1290" s="4" t="s">
        <v>2613</v>
      </c>
      <c r="P1290" s="4" t="s">
        <v>2613</v>
      </c>
      <c r="Q1290" s="5" t="s">
        <v>2614</v>
      </c>
      <c r="R1290" s="2">
        <v>45838</v>
      </c>
    </row>
    <row r="1291" spans="1:18" x14ac:dyDescent="0.25">
      <c r="A1291">
        <v>2025</v>
      </c>
      <c r="B1291" s="2">
        <v>45748</v>
      </c>
      <c r="C1291" s="2">
        <v>45838</v>
      </c>
      <c r="D1291">
        <v>21</v>
      </c>
      <c r="E1291" t="s">
        <v>138</v>
      </c>
      <c r="F1291" t="s">
        <v>153</v>
      </c>
      <c r="G1291" t="s">
        <v>137</v>
      </c>
      <c r="H1291" t="s">
        <v>57</v>
      </c>
      <c r="I1291" t="s">
        <v>1243</v>
      </c>
      <c r="J1291" t="s">
        <v>1244</v>
      </c>
      <c r="K1291" t="s">
        <v>1245</v>
      </c>
      <c r="L1291" t="s">
        <v>64</v>
      </c>
      <c r="M1291" t="s">
        <v>67</v>
      </c>
      <c r="N1291" s="4" t="s">
        <v>2613</v>
      </c>
      <c r="O1291" s="4" t="s">
        <v>2613</v>
      </c>
      <c r="P1291" s="4" t="s">
        <v>2613</v>
      </c>
      <c r="Q1291" s="5" t="s">
        <v>2614</v>
      </c>
      <c r="R1291" s="2">
        <v>45838</v>
      </c>
    </row>
    <row r="1292" spans="1:18" x14ac:dyDescent="0.25">
      <c r="A1292">
        <v>2025</v>
      </c>
      <c r="B1292" s="2">
        <v>45748</v>
      </c>
      <c r="C1292" s="2">
        <v>45838</v>
      </c>
      <c r="D1292">
        <v>25</v>
      </c>
      <c r="E1292" t="s">
        <v>85</v>
      </c>
      <c r="F1292" t="s">
        <v>154</v>
      </c>
      <c r="G1292" t="s">
        <v>137</v>
      </c>
      <c r="H1292" t="s">
        <v>57</v>
      </c>
      <c r="I1292" t="s">
        <v>1246</v>
      </c>
      <c r="J1292" t="s">
        <v>1154</v>
      </c>
      <c r="K1292" t="s">
        <v>1143</v>
      </c>
      <c r="L1292" t="s">
        <v>64</v>
      </c>
      <c r="M1292" t="s">
        <v>67</v>
      </c>
      <c r="N1292" s="4" t="s">
        <v>2613</v>
      </c>
      <c r="O1292" s="4" t="s">
        <v>2613</v>
      </c>
      <c r="P1292" s="4" t="s">
        <v>2613</v>
      </c>
      <c r="Q1292" s="5" t="s">
        <v>2614</v>
      </c>
      <c r="R1292" s="2">
        <v>45838</v>
      </c>
    </row>
    <row r="1293" spans="1:18" x14ac:dyDescent="0.25">
      <c r="A1293">
        <v>2025</v>
      </c>
      <c r="B1293" s="2">
        <v>45748</v>
      </c>
      <c r="C1293" s="2">
        <v>45838</v>
      </c>
      <c r="D1293">
        <v>23</v>
      </c>
      <c r="E1293" t="s">
        <v>113</v>
      </c>
      <c r="F1293" t="s">
        <v>155</v>
      </c>
      <c r="G1293" t="s">
        <v>137</v>
      </c>
      <c r="H1293" t="s">
        <v>57</v>
      </c>
      <c r="I1293" t="s">
        <v>1231</v>
      </c>
      <c r="J1293" t="s">
        <v>1222</v>
      </c>
      <c r="K1293" t="s">
        <v>1067</v>
      </c>
      <c r="L1293" t="s">
        <v>64</v>
      </c>
      <c r="M1293" t="s">
        <v>67</v>
      </c>
      <c r="N1293" s="4" t="s">
        <v>2613</v>
      </c>
      <c r="O1293" s="4" t="s">
        <v>2613</v>
      </c>
      <c r="P1293" s="4" t="s">
        <v>2613</v>
      </c>
      <c r="Q1293" s="5" t="s">
        <v>2614</v>
      </c>
      <c r="R1293" s="2">
        <v>45838</v>
      </c>
    </row>
    <row r="1294" spans="1:18" x14ac:dyDescent="0.25">
      <c r="A1294">
        <v>2025</v>
      </c>
      <c r="B1294" s="2">
        <v>45748</v>
      </c>
      <c r="C1294" s="2">
        <v>45838</v>
      </c>
      <c r="D1294">
        <v>25</v>
      </c>
      <c r="E1294" t="s">
        <v>85</v>
      </c>
      <c r="F1294" t="s">
        <v>123</v>
      </c>
      <c r="G1294" t="s">
        <v>137</v>
      </c>
      <c r="H1294" t="s">
        <v>57</v>
      </c>
      <c r="I1294" t="s">
        <v>1247</v>
      </c>
      <c r="J1294" t="s">
        <v>1248</v>
      </c>
      <c r="K1294" t="s">
        <v>1097</v>
      </c>
      <c r="L1294" t="s">
        <v>64</v>
      </c>
      <c r="M1294" t="s">
        <v>67</v>
      </c>
      <c r="N1294" s="4" t="s">
        <v>2613</v>
      </c>
      <c r="O1294" s="4" t="s">
        <v>2613</v>
      </c>
      <c r="P1294" s="4" t="s">
        <v>2613</v>
      </c>
      <c r="Q1294" s="5" t="s">
        <v>2614</v>
      </c>
      <c r="R1294" s="2">
        <v>45838</v>
      </c>
    </row>
    <row r="1295" spans="1:18" x14ac:dyDescent="0.25">
      <c r="A1295">
        <v>2025</v>
      </c>
      <c r="B1295" s="2">
        <v>45748</v>
      </c>
      <c r="C1295" s="2">
        <v>45838</v>
      </c>
      <c r="D1295">
        <v>21</v>
      </c>
      <c r="E1295" t="s">
        <v>138</v>
      </c>
      <c r="F1295" t="s">
        <v>156</v>
      </c>
      <c r="G1295" t="s">
        <v>137</v>
      </c>
      <c r="H1295" t="s">
        <v>57</v>
      </c>
      <c r="I1295" t="s">
        <v>1249</v>
      </c>
      <c r="J1295" t="s">
        <v>1250</v>
      </c>
      <c r="K1295" t="s">
        <v>1251</v>
      </c>
      <c r="L1295" t="s">
        <v>65</v>
      </c>
      <c r="M1295" t="s">
        <v>67</v>
      </c>
      <c r="N1295" s="4" t="s">
        <v>2613</v>
      </c>
      <c r="O1295" s="4" t="s">
        <v>2613</v>
      </c>
      <c r="P1295" s="4" t="s">
        <v>2613</v>
      </c>
      <c r="Q1295" s="5" t="s">
        <v>2614</v>
      </c>
      <c r="R1295" s="2">
        <v>45838</v>
      </c>
    </row>
    <row r="1296" spans="1:18" x14ac:dyDescent="0.25">
      <c r="A1296">
        <v>2025</v>
      </c>
      <c r="B1296" s="2">
        <v>45748</v>
      </c>
      <c r="C1296" s="2">
        <v>45838</v>
      </c>
      <c r="D1296">
        <v>45</v>
      </c>
      <c r="E1296" t="s">
        <v>77</v>
      </c>
      <c r="F1296" t="s">
        <v>157</v>
      </c>
      <c r="G1296" t="s">
        <v>157</v>
      </c>
      <c r="H1296" t="s">
        <v>57</v>
      </c>
      <c r="I1296" t="s">
        <v>1252</v>
      </c>
      <c r="J1296" t="s">
        <v>1131</v>
      </c>
      <c r="K1296" t="s">
        <v>1068</v>
      </c>
      <c r="L1296" t="s">
        <v>65</v>
      </c>
      <c r="M1296" t="s">
        <v>67</v>
      </c>
      <c r="N1296" s="4" t="s">
        <v>2613</v>
      </c>
      <c r="O1296" s="4" t="s">
        <v>2613</v>
      </c>
      <c r="P1296" s="4" t="s">
        <v>2613</v>
      </c>
      <c r="Q1296" s="5" t="s">
        <v>2614</v>
      </c>
      <c r="R1296" s="2">
        <v>45838</v>
      </c>
    </row>
    <row r="1297" spans="1:18" x14ac:dyDescent="0.25">
      <c r="A1297">
        <v>2025</v>
      </c>
      <c r="B1297" s="2">
        <v>45748</v>
      </c>
      <c r="C1297" s="2">
        <v>45838</v>
      </c>
      <c r="D1297">
        <v>25</v>
      </c>
      <c r="E1297" t="s">
        <v>85</v>
      </c>
      <c r="F1297" t="s">
        <v>2644</v>
      </c>
      <c r="G1297" t="s">
        <v>157</v>
      </c>
      <c r="H1297" t="s">
        <v>57</v>
      </c>
      <c r="I1297" t="s">
        <v>2645</v>
      </c>
      <c r="J1297" t="s">
        <v>1954</v>
      </c>
      <c r="K1297" t="s">
        <v>1594</v>
      </c>
      <c r="L1297" t="s">
        <v>64</v>
      </c>
      <c r="M1297" t="s">
        <v>66</v>
      </c>
      <c r="N1297" s="4" t="s">
        <v>2613</v>
      </c>
      <c r="O1297" s="4" t="s">
        <v>2613</v>
      </c>
      <c r="P1297" s="4" t="s">
        <v>2613</v>
      </c>
      <c r="Q1297" s="5" t="s">
        <v>2614</v>
      </c>
      <c r="R1297" s="2">
        <v>45838</v>
      </c>
    </row>
    <row r="1298" spans="1:18" x14ac:dyDescent="0.25">
      <c r="A1298">
        <v>2025</v>
      </c>
      <c r="B1298" s="2">
        <v>45748</v>
      </c>
      <c r="C1298" s="2">
        <v>45838</v>
      </c>
      <c r="D1298">
        <v>25</v>
      </c>
      <c r="E1298" t="s">
        <v>85</v>
      </c>
      <c r="F1298" t="s">
        <v>158</v>
      </c>
      <c r="G1298" t="s">
        <v>157</v>
      </c>
      <c r="H1298" t="s">
        <v>57</v>
      </c>
      <c r="I1298" t="s">
        <v>1253</v>
      </c>
      <c r="J1298" t="s">
        <v>1254</v>
      </c>
      <c r="K1298" t="s">
        <v>1124</v>
      </c>
      <c r="L1298" t="s">
        <v>64</v>
      </c>
      <c r="M1298" t="s">
        <v>67</v>
      </c>
      <c r="N1298" s="4" t="s">
        <v>2613</v>
      </c>
      <c r="O1298" s="4" t="s">
        <v>2613</v>
      </c>
      <c r="P1298" s="4" t="s">
        <v>2613</v>
      </c>
      <c r="Q1298" s="5" t="s">
        <v>2614</v>
      </c>
      <c r="R1298" s="2">
        <v>45838</v>
      </c>
    </row>
    <row r="1299" spans="1:18" x14ac:dyDescent="0.25">
      <c r="A1299">
        <v>2025</v>
      </c>
      <c r="B1299" s="2">
        <v>45748</v>
      </c>
      <c r="C1299" s="2">
        <v>45838</v>
      </c>
      <c r="D1299">
        <v>27</v>
      </c>
      <c r="E1299" t="s">
        <v>159</v>
      </c>
      <c r="F1299" t="s">
        <v>160</v>
      </c>
      <c r="G1299" t="s">
        <v>157</v>
      </c>
      <c r="H1299" t="s">
        <v>57</v>
      </c>
      <c r="I1299" t="s">
        <v>1255</v>
      </c>
      <c r="J1299" t="s">
        <v>1131</v>
      </c>
      <c r="K1299" t="s">
        <v>1107</v>
      </c>
      <c r="L1299" t="s">
        <v>65</v>
      </c>
      <c r="M1299" t="s">
        <v>67</v>
      </c>
      <c r="N1299" s="4" t="s">
        <v>2613</v>
      </c>
      <c r="O1299" s="4" t="s">
        <v>2613</v>
      </c>
      <c r="P1299" s="4" t="s">
        <v>2613</v>
      </c>
      <c r="Q1299" s="5" t="s">
        <v>2614</v>
      </c>
      <c r="R1299" s="2">
        <v>45838</v>
      </c>
    </row>
    <row r="1300" spans="1:18" x14ac:dyDescent="0.25">
      <c r="A1300">
        <v>2025</v>
      </c>
      <c r="B1300" s="2">
        <v>45748</v>
      </c>
      <c r="C1300" s="2">
        <v>45838</v>
      </c>
      <c r="D1300">
        <v>25</v>
      </c>
      <c r="E1300" t="s">
        <v>85</v>
      </c>
      <c r="F1300" t="s">
        <v>161</v>
      </c>
      <c r="G1300" t="s">
        <v>157</v>
      </c>
      <c r="H1300" t="s">
        <v>57</v>
      </c>
      <c r="I1300" t="s">
        <v>1256</v>
      </c>
      <c r="J1300" t="s">
        <v>1257</v>
      </c>
      <c r="K1300" t="s">
        <v>1258</v>
      </c>
      <c r="L1300" t="s">
        <v>64</v>
      </c>
      <c r="M1300" t="s">
        <v>67</v>
      </c>
      <c r="N1300" s="4" t="s">
        <v>2613</v>
      </c>
      <c r="O1300" s="4" t="s">
        <v>2613</v>
      </c>
      <c r="P1300" s="4" t="s">
        <v>2613</v>
      </c>
      <c r="Q1300" s="5" t="s">
        <v>2614</v>
      </c>
      <c r="R1300" s="2">
        <v>45838</v>
      </c>
    </row>
    <row r="1301" spans="1:18" x14ac:dyDescent="0.25">
      <c r="A1301">
        <v>2025</v>
      </c>
      <c r="B1301" s="2">
        <v>45748</v>
      </c>
      <c r="C1301" s="2">
        <v>45838</v>
      </c>
      <c r="D1301">
        <v>27</v>
      </c>
      <c r="E1301" t="s">
        <v>159</v>
      </c>
      <c r="F1301" t="s">
        <v>162</v>
      </c>
      <c r="G1301" t="s">
        <v>157</v>
      </c>
      <c r="H1301" t="s">
        <v>57</v>
      </c>
      <c r="I1301" t="s">
        <v>1259</v>
      </c>
      <c r="J1301" t="s">
        <v>1260</v>
      </c>
      <c r="K1301" t="s">
        <v>1214</v>
      </c>
      <c r="L1301" t="s">
        <v>65</v>
      </c>
      <c r="M1301" t="s">
        <v>67</v>
      </c>
      <c r="N1301" s="4" t="s">
        <v>2613</v>
      </c>
      <c r="O1301" s="4" t="s">
        <v>2613</v>
      </c>
      <c r="P1301" s="4" t="s">
        <v>2613</v>
      </c>
      <c r="Q1301" s="5" t="s">
        <v>2614</v>
      </c>
      <c r="R1301" s="2">
        <v>45838</v>
      </c>
    </row>
    <row r="1302" spans="1:18" x14ac:dyDescent="0.25">
      <c r="A1302">
        <v>2025</v>
      </c>
      <c r="B1302" s="2">
        <v>45748</v>
      </c>
      <c r="C1302" s="2">
        <v>45838</v>
      </c>
      <c r="D1302">
        <v>25</v>
      </c>
      <c r="E1302" t="s">
        <v>85</v>
      </c>
      <c r="F1302" t="s">
        <v>163</v>
      </c>
      <c r="G1302" t="s">
        <v>157</v>
      </c>
      <c r="H1302" t="s">
        <v>57</v>
      </c>
      <c r="I1302" t="s">
        <v>1261</v>
      </c>
      <c r="J1302" t="s">
        <v>1262</v>
      </c>
      <c r="K1302" t="s">
        <v>1148</v>
      </c>
      <c r="L1302" t="s">
        <v>65</v>
      </c>
      <c r="M1302" t="s">
        <v>67</v>
      </c>
      <c r="N1302" s="4" t="s">
        <v>2613</v>
      </c>
      <c r="O1302" s="4" t="s">
        <v>2613</v>
      </c>
      <c r="P1302" s="4" t="s">
        <v>2613</v>
      </c>
      <c r="Q1302" s="5" t="s">
        <v>2614</v>
      </c>
      <c r="R1302" s="2">
        <v>45838</v>
      </c>
    </row>
    <row r="1303" spans="1:18" x14ac:dyDescent="0.25">
      <c r="A1303">
        <v>2025</v>
      </c>
      <c r="B1303" s="2">
        <v>45748</v>
      </c>
      <c r="C1303" s="2">
        <v>45838</v>
      </c>
      <c r="D1303">
        <v>29</v>
      </c>
      <c r="E1303" t="s">
        <v>75</v>
      </c>
      <c r="F1303" t="s">
        <v>164</v>
      </c>
      <c r="G1303" t="s">
        <v>157</v>
      </c>
      <c r="H1303" t="s">
        <v>57</v>
      </c>
      <c r="I1303" t="s">
        <v>1263</v>
      </c>
      <c r="J1303" t="s">
        <v>1143</v>
      </c>
      <c r="K1303" t="s">
        <v>1264</v>
      </c>
      <c r="L1303" t="s">
        <v>65</v>
      </c>
      <c r="M1303" t="s">
        <v>67</v>
      </c>
      <c r="N1303" s="4" t="s">
        <v>2613</v>
      </c>
      <c r="O1303" s="4" t="s">
        <v>2613</v>
      </c>
      <c r="P1303" s="4" t="s">
        <v>2613</v>
      </c>
      <c r="Q1303" s="5" t="s">
        <v>2614</v>
      </c>
      <c r="R1303" s="2">
        <v>45838</v>
      </c>
    </row>
    <row r="1304" spans="1:18" x14ac:dyDescent="0.25">
      <c r="A1304">
        <v>2025</v>
      </c>
      <c r="B1304" s="2">
        <v>45748</v>
      </c>
      <c r="C1304" s="2">
        <v>45838</v>
      </c>
      <c r="D1304">
        <v>25</v>
      </c>
      <c r="E1304" t="s">
        <v>85</v>
      </c>
      <c r="F1304" t="s">
        <v>165</v>
      </c>
      <c r="G1304" t="s">
        <v>157</v>
      </c>
      <c r="H1304" t="s">
        <v>57</v>
      </c>
      <c r="I1304" t="s">
        <v>1265</v>
      </c>
      <c r="J1304" t="s">
        <v>1091</v>
      </c>
      <c r="K1304" t="s">
        <v>1266</v>
      </c>
      <c r="L1304" t="s">
        <v>64</v>
      </c>
      <c r="M1304" t="s">
        <v>67</v>
      </c>
      <c r="N1304" s="4" t="s">
        <v>2613</v>
      </c>
      <c r="O1304" s="4" t="s">
        <v>2613</v>
      </c>
      <c r="P1304" s="4" t="s">
        <v>2613</v>
      </c>
      <c r="Q1304" s="5" t="s">
        <v>2614</v>
      </c>
      <c r="R1304" s="2">
        <v>45838</v>
      </c>
    </row>
    <row r="1305" spans="1:18" x14ac:dyDescent="0.25">
      <c r="A1305">
        <v>2025</v>
      </c>
      <c r="B1305" s="2">
        <v>45748</v>
      </c>
      <c r="C1305" s="2">
        <v>45838</v>
      </c>
      <c r="D1305">
        <v>34</v>
      </c>
      <c r="E1305" t="s">
        <v>100</v>
      </c>
      <c r="F1305" t="s">
        <v>144</v>
      </c>
      <c r="G1305" t="s">
        <v>157</v>
      </c>
      <c r="H1305" t="s">
        <v>57</v>
      </c>
      <c r="I1305" t="s">
        <v>1267</v>
      </c>
      <c r="J1305" t="s">
        <v>1268</v>
      </c>
      <c r="K1305" t="s">
        <v>1269</v>
      </c>
      <c r="L1305" t="s">
        <v>65</v>
      </c>
      <c r="M1305" t="s">
        <v>67</v>
      </c>
      <c r="N1305" s="4" t="s">
        <v>2613</v>
      </c>
      <c r="O1305" s="4" t="s">
        <v>2613</v>
      </c>
      <c r="P1305" s="4" t="s">
        <v>2613</v>
      </c>
      <c r="Q1305" s="5" t="s">
        <v>2614</v>
      </c>
      <c r="R1305" s="2">
        <v>45838</v>
      </c>
    </row>
    <row r="1306" spans="1:18" x14ac:dyDescent="0.25">
      <c r="A1306">
        <v>2025</v>
      </c>
      <c r="B1306" s="2">
        <v>45748</v>
      </c>
      <c r="C1306" s="2">
        <v>45838</v>
      </c>
      <c r="D1306">
        <v>25</v>
      </c>
      <c r="E1306" t="s">
        <v>85</v>
      </c>
      <c r="F1306" t="s">
        <v>145</v>
      </c>
      <c r="G1306" t="s">
        <v>157</v>
      </c>
      <c r="H1306" t="s">
        <v>57</v>
      </c>
      <c r="I1306" t="s">
        <v>1270</v>
      </c>
      <c r="J1306" t="s">
        <v>1271</v>
      </c>
      <c r="K1306" t="s">
        <v>1272</v>
      </c>
      <c r="L1306" t="s">
        <v>64</v>
      </c>
      <c r="M1306" t="s">
        <v>67</v>
      </c>
      <c r="N1306" s="4" t="s">
        <v>2613</v>
      </c>
      <c r="O1306" s="4" t="s">
        <v>2613</v>
      </c>
      <c r="P1306" s="4" t="s">
        <v>2613</v>
      </c>
      <c r="Q1306" s="5" t="s">
        <v>2614</v>
      </c>
      <c r="R1306" s="2">
        <v>45838</v>
      </c>
    </row>
    <row r="1307" spans="1:18" x14ac:dyDescent="0.25">
      <c r="A1307">
        <v>2025</v>
      </c>
      <c r="B1307" s="2">
        <v>45748</v>
      </c>
      <c r="C1307" s="2">
        <v>45838</v>
      </c>
      <c r="D1307">
        <v>25</v>
      </c>
      <c r="E1307" t="s">
        <v>85</v>
      </c>
      <c r="F1307" t="s">
        <v>147</v>
      </c>
      <c r="G1307" t="s">
        <v>157</v>
      </c>
      <c r="H1307" t="s">
        <v>57</v>
      </c>
      <c r="I1307" t="s">
        <v>1273</v>
      </c>
      <c r="J1307" t="s">
        <v>1092</v>
      </c>
      <c r="K1307" t="s">
        <v>1274</v>
      </c>
      <c r="L1307" t="s">
        <v>65</v>
      </c>
      <c r="M1307" t="s">
        <v>67</v>
      </c>
      <c r="N1307" s="4" t="s">
        <v>2613</v>
      </c>
      <c r="O1307" s="4" t="s">
        <v>2613</v>
      </c>
      <c r="P1307" s="4" t="s">
        <v>2613</v>
      </c>
      <c r="Q1307" s="5" t="s">
        <v>2614</v>
      </c>
      <c r="R1307" s="2">
        <v>45838</v>
      </c>
    </row>
    <row r="1308" spans="1:18" x14ac:dyDescent="0.25">
      <c r="A1308">
        <v>2025</v>
      </c>
      <c r="B1308" s="2">
        <v>45748</v>
      </c>
      <c r="C1308" s="2">
        <v>45838</v>
      </c>
      <c r="D1308">
        <v>25</v>
      </c>
      <c r="E1308" t="s">
        <v>85</v>
      </c>
      <c r="F1308" t="s">
        <v>120</v>
      </c>
      <c r="G1308" t="s">
        <v>157</v>
      </c>
      <c r="H1308" t="s">
        <v>57</v>
      </c>
      <c r="I1308" t="s">
        <v>1275</v>
      </c>
      <c r="J1308" t="s">
        <v>1223</v>
      </c>
      <c r="K1308" t="s">
        <v>1276</v>
      </c>
      <c r="L1308" t="s">
        <v>65</v>
      </c>
      <c r="M1308" t="s">
        <v>67</v>
      </c>
      <c r="N1308" s="4" t="s">
        <v>2613</v>
      </c>
      <c r="O1308" s="4" t="s">
        <v>2613</v>
      </c>
      <c r="P1308" s="4" t="s">
        <v>2613</v>
      </c>
      <c r="Q1308" s="5" t="s">
        <v>2614</v>
      </c>
      <c r="R1308" s="2">
        <v>45838</v>
      </c>
    </row>
    <row r="1309" spans="1:18" x14ac:dyDescent="0.25">
      <c r="A1309">
        <v>2025</v>
      </c>
      <c r="B1309" s="2">
        <v>45748</v>
      </c>
      <c r="C1309" s="2">
        <v>45838</v>
      </c>
      <c r="D1309">
        <v>34</v>
      </c>
      <c r="E1309" t="s">
        <v>100</v>
      </c>
      <c r="F1309" t="s">
        <v>149</v>
      </c>
      <c r="G1309" t="s">
        <v>157</v>
      </c>
      <c r="H1309" t="s">
        <v>57</v>
      </c>
      <c r="I1309" t="s">
        <v>1277</v>
      </c>
      <c r="J1309" t="s">
        <v>1175</v>
      </c>
      <c r="K1309" t="s">
        <v>1278</v>
      </c>
      <c r="L1309" t="s">
        <v>64</v>
      </c>
      <c r="M1309" t="s">
        <v>67</v>
      </c>
      <c r="N1309" s="4" t="s">
        <v>2613</v>
      </c>
      <c r="O1309" s="4" t="s">
        <v>2613</v>
      </c>
      <c r="P1309" s="4" t="s">
        <v>2613</v>
      </c>
      <c r="Q1309" s="5" t="s">
        <v>2614</v>
      </c>
      <c r="R1309" s="2">
        <v>45838</v>
      </c>
    </row>
    <row r="1310" spans="1:18" x14ac:dyDescent="0.25">
      <c r="A1310">
        <v>2025</v>
      </c>
      <c r="B1310" s="2">
        <v>45748</v>
      </c>
      <c r="C1310" s="2">
        <v>45838</v>
      </c>
      <c r="D1310">
        <v>25</v>
      </c>
      <c r="E1310" t="s">
        <v>85</v>
      </c>
      <c r="F1310" t="s">
        <v>116</v>
      </c>
      <c r="G1310" t="s">
        <v>157</v>
      </c>
      <c r="H1310" t="s">
        <v>57</v>
      </c>
      <c r="I1310" t="s">
        <v>1279</v>
      </c>
      <c r="J1310" t="s">
        <v>1068</v>
      </c>
      <c r="K1310" t="s">
        <v>1280</v>
      </c>
      <c r="L1310" t="s">
        <v>64</v>
      </c>
      <c r="M1310" t="s">
        <v>67</v>
      </c>
      <c r="N1310" s="4" t="s">
        <v>2613</v>
      </c>
      <c r="O1310" s="4" t="s">
        <v>2613</v>
      </c>
      <c r="P1310" s="4" t="s">
        <v>2613</v>
      </c>
      <c r="Q1310" s="5" t="s">
        <v>2614</v>
      </c>
      <c r="R1310" s="2">
        <v>45838</v>
      </c>
    </row>
    <row r="1311" spans="1:18" x14ac:dyDescent="0.25">
      <c r="A1311">
        <v>2025</v>
      </c>
      <c r="B1311" s="2">
        <v>45748</v>
      </c>
      <c r="C1311" s="2">
        <v>45838</v>
      </c>
      <c r="D1311">
        <v>25</v>
      </c>
      <c r="E1311" t="s">
        <v>85</v>
      </c>
      <c r="F1311" t="s">
        <v>166</v>
      </c>
      <c r="G1311" t="s">
        <v>157</v>
      </c>
      <c r="H1311" t="s">
        <v>57</v>
      </c>
      <c r="I1311" t="s">
        <v>1281</v>
      </c>
      <c r="J1311" t="s">
        <v>1109</v>
      </c>
      <c r="K1311" t="s">
        <v>1278</v>
      </c>
      <c r="L1311" t="s">
        <v>65</v>
      </c>
      <c r="M1311" t="s">
        <v>67</v>
      </c>
      <c r="N1311" s="4" t="s">
        <v>2613</v>
      </c>
      <c r="O1311" s="4" t="s">
        <v>2613</v>
      </c>
      <c r="P1311" s="4" t="s">
        <v>2613</v>
      </c>
      <c r="Q1311" s="5" t="s">
        <v>2614</v>
      </c>
      <c r="R1311" s="2">
        <v>45838</v>
      </c>
    </row>
    <row r="1312" spans="1:18" x14ac:dyDescent="0.25">
      <c r="A1312">
        <v>2025</v>
      </c>
      <c r="B1312" s="2">
        <v>45748</v>
      </c>
      <c r="C1312" s="2">
        <v>45838</v>
      </c>
      <c r="D1312">
        <v>34</v>
      </c>
      <c r="E1312" t="s">
        <v>100</v>
      </c>
      <c r="F1312" t="s">
        <v>122</v>
      </c>
      <c r="G1312" t="s">
        <v>157</v>
      </c>
      <c r="H1312" t="s">
        <v>57</v>
      </c>
      <c r="I1312" t="s">
        <v>1282</v>
      </c>
      <c r="J1312" t="s">
        <v>1283</v>
      </c>
      <c r="K1312" t="s">
        <v>1067</v>
      </c>
      <c r="L1312" t="s">
        <v>65</v>
      </c>
      <c r="M1312" t="s">
        <v>67</v>
      </c>
      <c r="N1312" s="4" t="s">
        <v>2613</v>
      </c>
      <c r="O1312" s="4" t="s">
        <v>2613</v>
      </c>
      <c r="P1312" s="4" t="s">
        <v>2613</v>
      </c>
      <c r="Q1312" s="5" t="s">
        <v>2614</v>
      </c>
      <c r="R1312" s="2">
        <v>45838</v>
      </c>
    </row>
    <row r="1313" spans="1:18" x14ac:dyDescent="0.25">
      <c r="A1313">
        <v>2025</v>
      </c>
      <c r="B1313" s="2">
        <v>45748</v>
      </c>
      <c r="C1313" s="2">
        <v>45838</v>
      </c>
      <c r="D1313">
        <v>24</v>
      </c>
      <c r="E1313" t="s">
        <v>82</v>
      </c>
      <c r="F1313" t="s">
        <v>155</v>
      </c>
      <c r="G1313" t="s">
        <v>157</v>
      </c>
      <c r="H1313" t="s">
        <v>57</v>
      </c>
      <c r="I1313" t="s">
        <v>1284</v>
      </c>
      <c r="J1313" t="s">
        <v>1285</v>
      </c>
      <c r="K1313" t="s">
        <v>1286</v>
      </c>
      <c r="L1313" t="s">
        <v>65</v>
      </c>
      <c r="M1313" t="s">
        <v>67</v>
      </c>
      <c r="N1313" s="4" t="s">
        <v>2613</v>
      </c>
      <c r="O1313" s="4" t="s">
        <v>2613</v>
      </c>
      <c r="P1313" s="4" t="s">
        <v>2613</v>
      </c>
      <c r="Q1313" s="5" t="s">
        <v>2614</v>
      </c>
      <c r="R1313" s="2">
        <v>45838</v>
      </c>
    </row>
    <row r="1314" spans="1:18" x14ac:dyDescent="0.25">
      <c r="A1314">
        <v>2025</v>
      </c>
      <c r="B1314" s="2">
        <v>45748</v>
      </c>
      <c r="C1314" s="2">
        <v>45838</v>
      </c>
      <c r="D1314">
        <v>25</v>
      </c>
      <c r="E1314" t="s">
        <v>85</v>
      </c>
      <c r="F1314" t="s">
        <v>152</v>
      </c>
      <c r="G1314" t="s">
        <v>157</v>
      </c>
      <c r="H1314" t="s">
        <v>57</v>
      </c>
      <c r="I1314" t="s">
        <v>1287</v>
      </c>
      <c r="J1314" t="s">
        <v>1288</v>
      </c>
      <c r="K1314" t="s">
        <v>1289</v>
      </c>
      <c r="L1314" t="s">
        <v>64</v>
      </c>
      <c r="M1314" t="s">
        <v>67</v>
      </c>
      <c r="N1314" s="4" t="s">
        <v>2613</v>
      </c>
      <c r="O1314" s="4" t="s">
        <v>2613</v>
      </c>
      <c r="P1314" s="4" t="s">
        <v>2613</v>
      </c>
      <c r="Q1314" s="5" t="s">
        <v>2614</v>
      </c>
      <c r="R1314" s="2">
        <v>45838</v>
      </c>
    </row>
    <row r="1315" spans="1:18" x14ac:dyDescent="0.25">
      <c r="A1315">
        <v>2025</v>
      </c>
      <c r="B1315" s="2">
        <v>45748</v>
      </c>
      <c r="C1315" s="2">
        <v>45838</v>
      </c>
      <c r="D1315">
        <v>25</v>
      </c>
      <c r="E1315" t="s">
        <v>85</v>
      </c>
      <c r="F1315" t="s">
        <v>136</v>
      </c>
      <c r="G1315" t="s">
        <v>157</v>
      </c>
      <c r="H1315" t="s">
        <v>57</v>
      </c>
      <c r="I1315" t="s">
        <v>1290</v>
      </c>
      <c r="J1315" t="s">
        <v>1291</v>
      </c>
      <c r="K1315" t="s">
        <v>1292</v>
      </c>
      <c r="L1315" t="s">
        <v>65</v>
      </c>
      <c r="M1315" t="s">
        <v>67</v>
      </c>
      <c r="N1315" s="4" t="s">
        <v>2613</v>
      </c>
      <c r="O1315" s="4" t="s">
        <v>2613</v>
      </c>
      <c r="P1315" s="4" t="s">
        <v>2613</v>
      </c>
      <c r="Q1315" s="5" t="s">
        <v>2614</v>
      </c>
      <c r="R1315" s="2">
        <v>45838</v>
      </c>
    </row>
    <row r="1316" spans="1:18" x14ac:dyDescent="0.25">
      <c r="A1316">
        <v>2025</v>
      </c>
      <c r="B1316" s="2">
        <v>45748</v>
      </c>
      <c r="C1316" s="2">
        <v>45838</v>
      </c>
      <c r="D1316">
        <v>39</v>
      </c>
      <c r="E1316" t="s">
        <v>79</v>
      </c>
      <c r="F1316" t="s">
        <v>2646</v>
      </c>
      <c r="G1316" t="s">
        <v>157</v>
      </c>
      <c r="H1316" t="s">
        <v>57</v>
      </c>
      <c r="I1316" t="s">
        <v>2647</v>
      </c>
      <c r="J1316" t="s">
        <v>1068</v>
      </c>
      <c r="K1316" t="s">
        <v>1143</v>
      </c>
      <c r="L1316" t="s">
        <v>64</v>
      </c>
      <c r="M1316" t="s">
        <v>66</v>
      </c>
      <c r="N1316" s="4" t="s">
        <v>2613</v>
      </c>
      <c r="O1316" s="4" t="s">
        <v>2613</v>
      </c>
      <c r="P1316" s="4" t="s">
        <v>2613</v>
      </c>
      <c r="Q1316" s="5" t="s">
        <v>2614</v>
      </c>
      <c r="R1316" s="2">
        <v>45838</v>
      </c>
    </row>
    <row r="1317" spans="1:18" x14ac:dyDescent="0.25">
      <c r="A1317">
        <v>2025</v>
      </c>
      <c r="B1317" s="2">
        <v>45748</v>
      </c>
      <c r="C1317" s="2">
        <v>45838</v>
      </c>
      <c r="D1317">
        <v>23</v>
      </c>
      <c r="E1317" t="s">
        <v>113</v>
      </c>
      <c r="F1317" t="s">
        <v>167</v>
      </c>
      <c r="G1317" t="s">
        <v>157</v>
      </c>
      <c r="H1317" t="s">
        <v>57</v>
      </c>
      <c r="I1317" t="s">
        <v>1235</v>
      </c>
      <c r="J1317" t="s">
        <v>1606</v>
      </c>
      <c r="K1317" t="s">
        <v>1068</v>
      </c>
      <c r="L1317" t="s">
        <v>64</v>
      </c>
      <c r="M1317" t="s">
        <v>66</v>
      </c>
      <c r="N1317" s="4" t="s">
        <v>2613</v>
      </c>
      <c r="O1317" s="4" t="s">
        <v>2613</v>
      </c>
      <c r="P1317" s="4" t="s">
        <v>2613</v>
      </c>
      <c r="Q1317" s="5" t="s">
        <v>2614</v>
      </c>
      <c r="R1317" s="2">
        <v>45838</v>
      </c>
    </row>
    <row r="1318" spans="1:18" x14ac:dyDescent="0.25">
      <c r="A1318">
        <v>2025</v>
      </c>
      <c r="B1318" s="2">
        <v>45748</v>
      </c>
      <c r="C1318" s="2">
        <v>45838</v>
      </c>
      <c r="D1318">
        <v>23</v>
      </c>
      <c r="E1318" t="s">
        <v>113</v>
      </c>
      <c r="F1318" t="s">
        <v>168</v>
      </c>
      <c r="G1318" t="s">
        <v>157</v>
      </c>
      <c r="H1318" t="s">
        <v>57</v>
      </c>
      <c r="I1318" t="s">
        <v>1885</v>
      </c>
      <c r="J1318" t="s">
        <v>1886</v>
      </c>
      <c r="K1318" t="s">
        <v>1887</v>
      </c>
      <c r="L1318" t="s">
        <v>65</v>
      </c>
      <c r="M1318" t="s">
        <v>66</v>
      </c>
      <c r="N1318" s="4" t="s">
        <v>2613</v>
      </c>
      <c r="O1318" s="4" t="s">
        <v>2613</v>
      </c>
      <c r="P1318" s="4" t="s">
        <v>2613</v>
      </c>
      <c r="Q1318" s="5" t="s">
        <v>2614</v>
      </c>
      <c r="R1318" s="2">
        <v>45838</v>
      </c>
    </row>
    <row r="1319" spans="1:18" x14ac:dyDescent="0.25">
      <c r="A1319">
        <v>2025</v>
      </c>
      <c r="B1319" s="2">
        <v>45748</v>
      </c>
      <c r="C1319" s="2">
        <v>45838</v>
      </c>
      <c r="D1319">
        <v>25</v>
      </c>
      <c r="E1319" t="s">
        <v>85</v>
      </c>
      <c r="F1319" t="s">
        <v>169</v>
      </c>
      <c r="G1319" t="s">
        <v>157</v>
      </c>
      <c r="H1319" t="s">
        <v>57</v>
      </c>
      <c r="I1319" t="s">
        <v>1296</v>
      </c>
      <c r="J1319" t="s">
        <v>1207</v>
      </c>
      <c r="K1319" t="s">
        <v>1286</v>
      </c>
      <c r="L1319" t="s">
        <v>65</v>
      </c>
      <c r="M1319" t="s">
        <v>67</v>
      </c>
      <c r="N1319" s="4" t="s">
        <v>2613</v>
      </c>
      <c r="O1319" s="4" t="s">
        <v>2613</v>
      </c>
      <c r="P1319" s="4" t="s">
        <v>2613</v>
      </c>
      <c r="Q1319" s="5" t="s">
        <v>2614</v>
      </c>
      <c r="R1319" s="2">
        <v>45838</v>
      </c>
    </row>
    <row r="1320" spans="1:18" x14ac:dyDescent="0.25">
      <c r="A1320">
        <v>2025</v>
      </c>
      <c r="B1320" s="2">
        <v>45748</v>
      </c>
      <c r="C1320" s="2">
        <v>45838</v>
      </c>
      <c r="D1320">
        <v>45</v>
      </c>
      <c r="E1320" t="s">
        <v>77</v>
      </c>
      <c r="F1320" t="s">
        <v>170</v>
      </c>
      <c r="G1320" t="s">
        <v>170</v>
      </c>
      <c r="H1320" t="s">
        <v>57</v>
      </c>
      <c r="I1320" t="s">
        <v>1297</v>
      </c>
      <c r="J1320" t="s">
        <v>1298</v>
      </c>
      <c r="K1320" t="s">
        <v>1299</v>
      </c>
      <c r="L1320" t="s">
        <v>65</v>
      </c>
      <c r="M1320" t="s">
        <v>67</v>
      </c>
      <c r="N1320" s="4" t="s">
        <v>2613</v>
      </c>
      <c r="O1320" s="4" t="s">
        <v>2613</v>
      </c>
      <c r="P1320" s="4" t="s">
        <v>2613</v>
      </c>
      <c r="Q1320" s="5" t="s">
        <v>2614</v>
      </c>
      <c r="R1320" s="2">
        <v>45838</v>
      </c>
    </row>
    <row r="1321" spans="1:18" x14ac:dyDescent="0.25">
      <c r="A1321">
        <v>2025</v>
      </c>
      <c r="B1321" s="2">
        <v>45748</v>
      </c>
      <c r="C1321" s="2">
        <v>45838</v>
      </c>
      <c r="D1321">
        <v>24</v>
      </c>
      <c r="E1321" t="s">
        <v>82</v>
      </c>
      <c r="F1321" t="s">
        <v>2648</v>
      </c>
      <c r="G1321" t="s">
        <v>170</v>
      </c>
      <c r="H1321" t="s">
        <v>57</v>
      </c>
      <c r="I1321" t="s">
        <v>1259</v>
      </c>
      <c r="J1321" t="s">
        <v>2394</v>
      </c>
      <c r="K1321" t="s">
        <v>1107</v>
      </c>
      <c r="L1321" t="s">
        <v>65</v>
      </c>
      <c r="M1321" t="s">
        <v>66</v>
      </c>
      <c r="N1321" s="4" t="s">
        <v>2613</v>
      </c>
      <c r="O1321" s="4" t="s">
        <v>2613</v>
      </c>
      <c r="P1321" s="4" t="s">
        <v>2613</v>
      </c>
      <c r="Q1321" s="5" t="s">
        <v>2614</v>
      </c>
      <c r="R1321" s="2">
        <v>45838</v>
      </c>
    </row>
    <row r="1322" spans="1:18" x14ac:dyDescent="0.25">
      <c r="A1322">
        <v>2025</v>
      </c>
      <c r="B1322" s="2">
        <v>45748</v>
      </c>
      <c r="C1322" s="2">
        <v>45838</v>
      </c>
      <c r="D1322">
        <v>24</v>
      </c>
      <c r="E1322" t="s">
        <v>82</v>
      </c>
      <c r="F1322" t="s">
        <v>171</v>
      </c>
      <c r="G1322" t="s">
        <v>170</v>
      </c>
      <c r="H1322" t="s">
        <v>57</v>
      </c>
      <c r="I1322" t="s">
        <v>1300</v>
      </c>
      <c r="J1322" t="s">
        <v>1301</v>
      </c>
      <c r="K1322" t="s">
        <v>1283</v>
      </c>
      <c r="L1322" t="s">
        <v>65</v>
      </c>
      <c r="M1322" t="s">
        <v>67</v>
      </c>
      <c r="N1322" s="4" t="s">
        <v>2613</v>
      </c>
      <c r="O1322" s="4" t="s">
        <v>2613</v>
      </c>
      <c r="P1322" s="4" t="s">
        <v>2613</v>
      </c>
      <c r="Q1322" s="5" t="s">
        <v>2614</v>
      </c>
      <c r="R1322" s="2">
        <v>45838</v>
      </c>
    </row>
    <row r="1323" spans="1:18" x14ac:dyDescent="0.25">
      <c r="A1323">
        <v>2025</v>
      </c>
      <c r="B1323" s="2">
        <v>45748</v>
      </c>
      <c r="C1323" s="2">
        <v>45838</v>
      </c>
      <c r="D1323">
        <v>25</v>
      </c>
      <c r="E1323" t="s">
        <v>85</v>
      </c>
      <c r="F1323" t="s">
        <v>172</v>
      </c>
      <c r="G1323" t="s">
        <v>170</v>
      </c>
      <c r="H1323" t="s">
        <v>57</v>
      </c>
      <c r="I1323" t="s">
        <v>1302</v>
      </c>
      <c r="J1323" t="s">
        <v>1303</v>
      </c>
      <c r="K1323" t="s">
        <v>1304</v>
      </c>
      <c r="L1323" t="s">
        <v>64</v>
      </c>
      <c r="M1323" t="s">
        <v>67</v>
      </c>
      <c r="N1323" s="4" t="s">
        <v>2613</v>
      </c>
      <c r="O1323" s="4" t="s">
        <v>2613</v>
      </c>
      <c r="P1323" s="4" t="s">
        <v>2613</v>
      </c>
      <c r="Q1323" s="5" t="s">
        <v>2614</v>
      </c>
      <c r="R1323" s="2">
        <v>45838</v>
      </c>
    </row>
    <row r="1324" spans="1:18" x14ac:dyDescent="0.25">
      <c r="A1324">
        <v>2025</v>
      </c>
      <c r="B1324" s="2">
        <v>45748</v>
      </c>
      <c r="C1324" s="2">
        <v>45838</v>
      </c>
      <c r="D1324">
        <v>23</v>
      </c>
      <c r="E1324" t="s">
        <v>113</v>
      </c>
      <c r="F1324" t="s">
        <v>173</v>
      </c>
      <c r="G1324" t="s">
        <v>170</v>
      </c>
      <c r="H1324" t="s">
        <v>57</v>
      </c>
      <c r="I1324" t="s">
        <v>1305</v>
      </c>
      <c r="J1324" t="s">
        <v>1306</v>
      </c>
      <c r="K1324" t="s">
        <v>1068</v>
      </c>
      <c r="L1324" t="s">
        <v>65</v>
      </c>
      <c r="M1324" t="s">
        <v>67</v>
      </c>
      <c r="N1324" s="4" t="s">
        <v>2613</v>
      </c>
      <c r="O1324" s="4" t="s">
        <v>2613</v>
      </c>
      <c r="P1324" s="4" t="s">
        <v>2613</v>
      </c>
      <c r="Q1324" s="5" t="s">
        <v>2614</v>
      </c>
      <c r="R1324" s="2">
        <v>45838</v>
      </c>
    </row>
    <row r="1325" spans="1:18" x14ac:dyDescent="0.25">
      <c r="A1325">
        <v>2025</v>
      </c>
      <c r="B1325" s="2">
        <v>45748</v>
      </c>
      <c r="C1325" s="2">
        <v>45838</v>
      </c>
      <c r="D1325">
        <v>25</v>
      </c>
      <c r="E1325" t="s">
        <v>85</v>
      </c>
      <c r="F1325" t="s">
        <v>174</v>
      </c>
      <c r="G1325" t="s">
        <v>170</v>
      </c>
      <c r="H1325" t="s">
        <v>57</v>
      </c>
      <c r="I1325" t="s">
        <v>1307</v>
      </c>
      <c r="J1325" t="s">
        <v>1145</v>
      </c>
      <c r="K1325" t="s">
        <v>1068</v>
      </c>
      <c r="L1325" t="s">
        <v>65</v>
      </c>
      <c r="M1325" t="s">
        <v>67</v>
      </c>
      <c r="N1325" s="4" t="s">
        <v>2613</v>
      </c>
      <c r="O1325" s="4" t="s">
        <v>2613</v>
      </c>
      <c r="P1325" s="4" t="s">
        <v>2613</v>
      </c>
      <c r="Q1325" s="5" t="s">
        <v>2614</v>
      </c>
      <c r="R1325" s="2">
        <v>45838</v>
      </c>
    </row>
    <row r="1326" spans="1:18" x14ac:dyDescent="0.25">
      <c r="A1326">
        <v>2025</v>
      </c>
      <c r="B1326" s="2">
        <v>45748</v>
      </c>
      <c r="C1326" s="2">
        <v>45838</v>
      </c>
      <c r="D1326">
        <v>23</v>
      </c>
      <c r="E1326" t="s">
        <v>113</v>
      </c>
      <c r="F1326" t="s">
        <v>175</v>
      </c>
      <c r="G1326" t="s">
        <v>170</v>
      </c>
      <c r="H1326" t="s">
        <v>57</v>
      </c>
      <c r="I1326" t="s">
        <v>1308</v>
      </c>
      <c r="J1326" t="s">
        <v>1309</v>
      </c>
      <c r="K1326" t="s">
        <v>1119</v>
      </c>
      <c r="L1326" t="s">
        <v>64</v>
      </c>
      <c r="M1326" t="s">
        <v>67</v>
      </c>
      <c r="N1326" s="4" t="s">
        <v>2613</v>
      </c>
      <c r="O1326" s="4" t="s">
        <v>2613</v>
      </c>
      <c r="P1326" s="4" t="s">
        <v>2613</v>
      </c>
      <c r="Q1326" s="5" t="s">
        <v>2614</v>
      </c>
      <c r="R1326" s="2">
        <v>45838</v>
      </c>
    </row>
    <row r="1327" spans="1:18" x14ac:dyDescent="0.25">
      <c r="A1327">
        <v>2025</v>
      </c>
      <c r="B1327" s="2">
        <v>45748</v>
      </c>
      <c r="C1327" s="2">
        <v>45838</v>
      </c>
      <c r="D1327">
        <v>25</v>
      </c>
      <c r="E1327" t="s">
        <v>85</v>
      </c>
      <c r="F1327" t="s">
        <v>176</v>
      </c>
      <c r="G1327" t="s">
        <v>170</v>
      </c>
      <c r="H1327" t="s">
        <v>57</v>
      </c>
      <c r="I1327" t="s">
        <v>1312</v>
      </c>
      <c r="J1327" t="s">
        <v>1173</v>
      </c>
      <c r="K1327" t="s">
        <v>1313</v>
      </c>
      <c r="L1327" t="s">
        <v>65</v>
      </c>
      <c r="M1327" t="s">
        <v>67</v>
      </c>
      <c r="N1327" s="4" t="s">
        <v>2613</v>
      </c>
      <c r="O1327" s="4" t="s">
        <v>2613</v>
      </c>
      <c r="P1327" s="4" t="s">
        <v>2613</v>
      </c>
      <c r="Q1327" s="5" t="s">
        <v>2614</v>
      </c>
      <c r="R1327" s="2">
        <v>45838</v>
      </c>
    </row>
    <row r="1328" spans="1:18" x14ac:dyDescent="0.25">
      <c r="A1328">
        <v>2025</v>
      </c>
      <c r="B1328" s="2">
        <v>45748</v>
      </c>
      <c r="C1328" s="2">
        <v>45838</v>
      </c>
      <c r="D1328">
        <v>25</v>
      </c>
      <c r="E1328" t="s">
        <v>85</v>
      </c>
      <c r="F1328" t="s">
        <v>177</v>
      </c>
      <c r="G1328" t="s">
        <v>170</v>
      </c>
      <c r="H1328" t="s">
        <v>57</v>
      </c>
      <c r="I1328" t="s">
        <v>2649</v>
      </c>
      <c r="J1328" t="s">
        <v>1887</v>
      </c>
      <c r="K1328" t="s">
        <v>2650</v>
      </c>
      <c r="L1328" t="s">
        <v>64</v>
      </c>
      <c r="M1328" t="s">
        <v>66</v>
      </c>
      <c r="N1328" s="4" t="s">
        <v>2613</v>
      </c>
      <c r="O1328" s="4" t="s">
        <v>2613</v>
      </c>
      <c r="P1328" s="4" t="s">
        <v>2613</v>
      </c>
      <c r="Q1328" s="5" t="s">
        <v>2614</v>
      </c>
      <c r="R1328" s="2">
        <v>45838</v>
      </c>
    </row>
    <row r="1329" spans="1:18" x14ac:dyDescent="0.25">
      <c r="A1329">
        <v>2025</v>
      </c>
      <c r="B1329" s="2">
        <v>45748</v>
      </c>
      <c r="C1329" s="2">
        <v>45838</v>
      </c>
      <c r="D1329">
        <v>25</v>
      </c>
      <c r="E1329" t="s">
        <v>85</v>
      </c>
      <c r="F1329" t="s">
        <v>178</v>
      </c>
      <c r="G1329" t="s">
        <v>170</v>
      </c>
      <c r="H1329" t="s">
        <v>57</v>
      </c>
      <c r="I1329" t="s">
        <v>1316</v>
      </c>
      <c r="J1329" t="s">
        <v>1317</v>
      </c>
      <c r="K1329" t="s">
        <v>1318</v>
      </c>
      <c r="L1329" t="s">
        <v>64</v>
      </c>
      <c r="M1329" t="s">
        <v>67</v>
      </c>
      <c r="N1329" s="4" t="s">
        <v>2613</v>
      </c>
      <c r="O1329" s="4" t="s">
        <v>2613</v>
      </c>
      <c r="P1329" s="4" t="s">
        <v>2613</v>
      </c>
      <c r="Q1329" s="5" t="s">
        <v>2614</v>
      </c>
      <c r="R1329" s="2">
        <v>45838</v>
      </c>
    </row>
    <row r="1330" spans="1:18" x14ac:dyDescent="0.25">
      <c r="A1330">
        <v>2025</v>
      </c>
      <c r="B1330" s="2">
        <v>45748</v>
      </c>
      <c r="C1330" s="2">
        <v>45838</v>
      </c>
      <c r="D1330">
        <v>25</v>
      </c>
      <c r="E1330" t="s">
        <v>85</v>
      </c>
      <c r="F1330" t="s">
        <v>179</v>
      </c>
      <c r="G1330" t="s">
        <v>170</v>
      </c>
      <c r="H1330" t="s">
        <v>57</v>
      </c>
      <c r="I1330" t="s">
        <v>1319</v>
      </c>
      <c r="J1330" t="s">
        <v>1092</v>
      </c>
      <c r="K1330" t="s">
        <v>1320</v>
      </c>
      <c r="L1330" t="s">
        <v>64</v>
      </c>
      <c r="M1330" t="s">
        <v>67</v>
      </c>
      <c r="N1330" s="4" t="s">
        <v>2613</v>
      </c>
      <c r="O1330" s="4" t="s">
        <v>2613</v>
      </c>
      <c r="P1330" s="4" t="s">
        <v>2613</v>
      </c>
      <c r="Q1330" s="5" t="s">
        <v>2614</v>
      </c>
      <c r="R1330" s="2">
        <v>45838</v>
      </c>
    </row>
    <row r="1331" spans="1:18" x14ac:dyDescent="0.25">
      <c r="A1331">
        <v>2025</v>
      </c>
      <c r="B1331" s="2">
        <v>45748</v>
      </c>
      <c r="C1331" s="2">
        <v>45838</v>
      </c>
      <c r="D1331">
        <v>25</v>
      </c>
      <c r="E1331" t="s">
        <v>85</v>
      </c>
      <c r="F1331" t="s">
        <v>180</v>
      </c>
      <c r="G1331" t="s">
        <v>170</v>
      </c>
      <c r="H1331" t="s">
        <v>57</v>
      </c>
      <c r="I1331" t="s">
        <v>1321</v>
      </c>
      <c r="J1331" t="s">
        <v>1148</v>
      </c>
      <c r="K1331" t="s">
        <v>1068</v>
      </c>
      <c r="L1331" t="s">
        <v>65</v>
      </c>
      <c r="M1331" t="s">
        <v>67</v>
      </c>
      <c r="N1331" s="4" t="s">
        <v>2613</v>
      </c>
      <c r="O1331" s="4" t="s">
        <v>2613</v>
      </c>
      <c r="P1331" s="4" t="s">
        <v>2613</v>
      </c>
      <c r="Q1331" s="5" t="s">
        <v>2614</v>
      </c>
      <c r="R1331" s="2">
        <v>45838</v>
      </c>
    </row>
    <row r="1332" spans="1:18" x14ac:dyDescent="0.25">
      <c r="A1332">
        <v>2025</v>
      </c>
      <c r="B1332" s="2">
        <v>45748</v>
      </c>
      <c r="C1332" s="2">
        <v>45838</v>
      </c>
      <c r="D1332">
        <v>25</v>
      </c>
      <c r="E1332" t="s">
        <v>85</v>
      </c>
      <c r="F1332" t="s">
        <v>181</v>
      </c>
      <c r="G1332" t="s">
        <v>170</v>
      </c>
      <c r="H1332" t="s">
        <v>57</v>
      </c>
      <c r="I1332" t="s">
        <v>1575</v>
      </c>
      <c r="J1332" t="s">
        <v>1719</v>
      </c>
      <c r="K1332" t="s">
        <v>2651</v>
      </c>
      <c r="L1332" t="s">
        <v>64</v>
      </c>
      <c r="M1332" t="s">
        <v>66</v>
      </c>
      <c r="N1332" s="4" t="s">
        <v>2613</v>
      </c>
      <c r="O1332" s="4" t="s">
        <v>2613</v>
      </c>
      <c r="P1332" s="4" t="s">
        <v>2613</v>
      </c>
      <c r="Q1332" s="5" t="s">
        <v>2614</v>
      </c>
      <c r="R1332" s="2">
        <v>45838</v>
      </c>
    </row>
    <row r="1333" spans="1:18" x14ac:dyDescent="0.25">
      <c r="A1333">
        <v>2025</v>
      </c>
      <c r="B1333" s="2">
        <v>45748</v>
      </c>
      <c r="C1333" s="2">
        <v>45838</v>
      </c>
      <c r="D1333">
        <v>23</v>
      </c>
      <c r="E1333" t="s">
        <v>113</v>
      </c>
      <c r="F1333" t="s">
        <v>175</v>
      </c>
      <c r="G1333" t="s">
        <v>170</v>
      </c>
      <c r="H1333" t="s">
        <v>57</v>
      </c>
      <c r="I1333" t="s">
        <v>1176</v>
      </c>
      <c r="J1333" t="s">
        <v>1264</v>
      </c>
      <c r="K1333" t="s">
        <v>1097</v>
      </c>
      <c r="L1333" t="s">
        <v>64</v>
      </c>
      <c r="M1333" t="s">
        <v>67</v>
      </c>
      <c r="N1333" s="4" t="s">
        <v>2613</v>
      </c>
      <c r="O1333" s="4" t="s">
        <v>2613</v>
      </c>
      <c r="P1333" s="4" t="s">
        <v>2613</v>
      </c>
      <c r="Q1333" s="5" t="s">
        <v>2614</v>
      </c>
      <c r="R1333" s="2">
        <v>45838</v>
      </c>
    </row>
    <row r="1334" spans="1:18" x14ac:dyDescent="0.25">
      <c r="A1334">
        <v>2025</v>
      </c>
      <c r="B1334" s="2">
        <v>45748</v>
      </c>
      <c r="C1334" s="2">
        <v>45838</v>
      </c>
      <c r="D1334">
        <v>23</v>
      </c>
      <c r="E1334" t="s">
        <v>113</v>
      </c>
      <c r="F1334" t="s">
        <v>173</v>
      </c>
      <c r="G1334" t="s">
        <v>170</v>
      </c>
      <c r="H1334" t="s">
        <v>57</v>
      </c>
      <c r="I1334" t="s">
        <v>1324</v>
      </c>
      <c r="J1334" t="s">
        <v>1097</v>
      </c>
      <c r="K1334" t="s">
        <v>1148</v>
      </c>
      <c r="L1334" t="s">
        <v>64</v>
      </c>
      <c r="M1334" t="s">
        <v>67</v>
      </c>
      <c r="N1334" s="4" t="s">
        <v>2613</v>
      </c>
      <c r="O1334" s="4" t="s">
        <v>2613</v>
      </c>
      <c r="P1334" s="4" t="s">
        <v>2613</v>
      </c>
      <c r="Q1334" s="5" t="s">
        <v>2614</v>
      </c>
      <c r="R1334" s="2">
        <v>45838</v>
      </c>
    </row>
    <row r="1335" spans="1:18" x14ac:dyDescent="0.25">
      <c r="A1335">
        <v>2025</v>
      </c>
      <c r="B1335" s="2">
        <v>45748</v>
      </c>
      <c r="C1335" s="2">
        <v>45838</v>
      </c>
      <c r="D1335">
        <v>25</v>
      </c>
      <c r="E1335" t="s">
        <v>85</v>
      </c>
      <c r="F1335" t="s">
        <v>182</v>
      </c>
      <c r="G1335" t="s">
        <v>170</v>
      </c>
      <c r="H1335" t="s">
        <v>57</v>
      </c>
      <c r="I1335" t="s">
        <v>1684</v>
      </c>
      <c r="J1335" t="s">
        <v>1131</v>
      </c>
      <c r="K1335" t="s">
        <v>1148</v>
      </c>
      <c r="L1335" t="s">
        <v>64</v>
      </c>
      <c r="M1335" t="s">
        <v>66</v>
      </c>
      <c r="N1335" s="4" t="s">
        <v>2613</v>
      </c>
      <c r="O1335" s="4" t="s">
        <v>2613</v>
      </c>
      <c r="P1335" s="4" t="s">
        <v>2613</v>
      </c>
      <c r="Q1335" s="5" t="s">
        <v>2614</v>
      </c>
      <c r="R1335" s="2">
        <v>45838</v>
      </c>
    </row>
    <row r="1336" spans="1:18" x14ac:dyDescent="0.25">
      <c r="A1336">
        <v>2025</v>
      </c>
      <c r="B1336" s="2">
        <v>45748</v>
      </c>
      <c r="C1336" s="2">
        <v>45838</v>
      </c>
      <c r="D1336">
        <v>23</v>
      </c>
      <c r="E1336" t="s">
        <v>113</v>
      </c>
      <c r="F1336" t="s">
        <v>175</v>
      </c>
      <c r="G1336" t="s">
        <v>170</v>
      </c>
      <c r="H1336" t="s">
        <v>57</v>
      </c>
      <c r="I1336" t="s">
        <v>1327</v>
      </c>
      <c r="J1336" t="s">
        <v>1067</v>
      </c>
      <c r="K1336" t="s">
        <v>1328</v>
      </c>
      <c r="L1336" t="s">
        <v>64</v>
      </c>
      <c r="M1336" t="s">
        <v>67</v>
      </c>
      <c r="N1336" s="4" t="s">
        <v>2613</v>
      </c>
      <c r="O1336" s="4" t="s">
        <v>2613</v>
      </c>
      <c r="P1336" s="4" t="s">
        <v>2613</v>
      </c>
      <c r="Q1336" s="5" t="s">
        <v>2614</v>
      </c>
      <c r="R1336" s="2">
        <v>45838</v>
      </c>
    </row>
    <row r="1337" spans="1:18" x14ac:dyDescent="0.25">
      <c r="A1337">
        <v>2025</v>
      </c>
      <c r="B1337" s="2">
        <v>45748</v>
      </c>
      <c r="C1337" s="2">
        <v>45838</v>
      </c>
      <c r="D1337">
        <v>23</v>
      </c>
      <c r="E1337" t="s">
        <v>113</v>
      </c>
      <c r="F1337" t="s">
        <v>173</v>
      </c>
      <c r="G1337" t="s">
        <v>170</v>
      </c>
      <c r="H1337" t="s">
        <v>57</v>
      </c>
      <c r="I1337" t="s">
        <v>1329</v>
      </c>
      <c r="J1337" t="s">
        <v>1330</v>
      </c>
      <c r="K1337" t="s">
        <v>1182</v>
      </c>
      <c r="L1337" t="s">
        <v>65</v>
      </c>
      <c r="M1337" t="s">
        <v>67</v>
      </c>
      <c r="N1337" s="4" t="s">
        <v>2613</v>
      </c>
      <c r="O1337" s="4" t="s">
        <v>2613</v>
      </c>
      <c r="P1337" s="4" t="s">
        <v>2613</v>
      </c>
      <c r="Q1337" s="5" t="s">
        <v>2614</v>
      </c>
      <c r="R1337" s="2">
        <v>45838</v>
      </c>
    </row>
    <row r="1338" spans="1:18" x14ac:dyDescent="0.25">
      <c r="A1338">
        <v>2025</v>
      </c>
      <c r="B1338" s="2">
        <v>45748</v>
      </c>
      <c r="C1338" s="2">
        <v>45838</v>
      </c>
      <c r="D1338">
        <v>23</v>
      </c>
      <c r="E1338" t="s">
        <v>113</v>
      </c>
      <c r="F1338" t="s">
        <v>175</v>
      </c>
      <c r="G1338" t="s">
        <v>170</v>
      </c>
      <c r="H1338" t="s">
        <v>57</v>
      </c>
      <c r="I1338" t="s">
        <v>1333</v>
      </c>
      <c r="J1338" t="s">
        <v>1097</v>
      </c>
      <c r="K1338" t="s">
        <v>1068</v>
      </c>
      <c r="L1338" t="s">
        <v>65</v>
      </c>
      <c r="M1338" t="s">
        <v>67</v>
      </c>
      <c r="N1338" s="4" t="s">
        <v>2613</v>
      </c>
      <c r="O1338" s="4" t="s">
        <v>2613</v>
      </c>
      <c r="P1338" s="4" t="s">
        <v>2613</v>
      </c>
      <c r="Q1338" s="5" t="s">
        <v>2614</v>
      </c>
      <c r="R1338" s="2">
        <v>45838</v>
      </c>
    </row>
    <row r="1339" spans="1:18" x14ac:dyDescent="0.25">
      <c r="A1339">
        <v>2025</v>
      </c>
      <c r="B1339" s="2">
        <v>45748</v>
      </c>
      <c r="C1339" s="2">
        <v>45838</v>
      </c>
      <c r="D1339">
        <v>23</v>
      </c>
      <c r="E1339" t="s">
        <v>113</v>
      </c>
      <c r="F1339" t="s">
        <v>173</v>
      </c>
      <c r="G1339" t="s">
        <v>170</v>
      </c>
      <c r="H1339" t="s">
        <v>57</v>
      </c>
      <c r="I1339" t="s">
        <v>1334</v>
      </c>
      <c r="J1339" t="s">
        <v>1335</v>
      </c>
      <c r="K1339" t="s">
        <v>1336</v>
      </c>
      <c r="L1339" t="s">
        <v>65</v>
      </c>
      <c r="M1339" t="s">
        <v>67</v>
      </c>
      <c r="N1339" s="4" t="s">
        <v>2613</v>
      </c>
      <c r="O1339" s="4" t="s">
        <v>2613</v>
      </c>
      <c r="P1339" s="4" t="s">
        <v>2613</v>
      </c>
      <c r="Q1339" s="5" t="s">
        <v>2614</v>
      </c>
      <c r="R1339" s="2">
        <v>45838</v>
      </c>
    </row>
    <row r="1340" spans="1:18" x14ac:dyDescent="0.25">
      <c r="A1340">
        <v>2025</v>
      </c>
      <c r="B1340" s="2">
        <v>45748</v>
      </c>
      <c r="C1340" s="2">
        <v>45838</v>
      </c>
      <c r="D1340">
        <v>25</v>
      </c>
      <c r="E1340" t="s">
        <v>85</v>
      </c>
      <c r="F1340" t="s">
        <v>184</v>
      </c>
      <c r="G1340" t="s">
        <v>170</v>
      </c>
      <c r="H1340" t="s">
        <v>57</v>
      </c>
      <c r="I1340" t="s">
        <v>1337</v>
      </c>
      <c r="J1340" t="s">
        <v>1338</v>
      </c>
      <c r="K1340" t="s">
        <v>1339</v>
      </c>
      <c r="L1340" t="s">
        <v>64</v>
      </c>
      <c r="M1340" t="s">
        <v>67</v>
      </c>
      <c r="N1340" s="4" t="s">
        <v>2613</v>
      </c>
      <c r="O1340" s="4" t="s">
        <v>2613</v>
      </c>
      <c r="P1340" s="4" t="s">
        <v>2613</v>
      </c>
      <c r="Q1340" s="5" t="s">
        <v>2614</v>
      </c>
      <c r="R1340" s="2">
        <v>45838</v>
      </c>
    </row>
    <row r="1341" spans="1:18" x14ac:dyDescent="0.25">
      <c r="A1341">
        <v>2025</v>
      </c>
      <c r="B1341" s="2">
        <v>45748</v>
      </c>
      <c r="C1341" s="2">
        <v>45838</v>
      </c>
      <c r="D1341">
        <v>23</v>
      </c>
      <c r="E1341" t="s">
        <v>113</v>
      </c>
      <c r="F1341" t="s">
        <v>175</v>
      </c>
      <c r="G1341" t="s">
        <v>170</v>
      </c>
      <c r="H1341" t="s">
        <v>57</v>
      </c>
      <c r="I1341" t="s">
        <v>1340</v>
      </c>
      <c r="J1341" t="s">
        <v>1341</v>
      </c>
      <c r="K1341" t="s">
        <v>1342</v>
      </c>
      <c r="L1341" t="s">
        <v>65</v>
      </c>
      <c r="M1341" t="s">
        <v>67</v>
      </c>
      <c r="N1341" s="4" t="s">
        <v>2613</v>
      </c>
      <c r="O1341" s="4" t="s">
        <v>2613</v>
      </c>
      <c r="P1341" s="4" t="s">
        <v>2613</v>
      </c>
      <c r="Q1341" s="5" t="s">
        <v>2614</v>
      </c>
      <c r="R1341" s="2">
        <v>45838</v>
      </c>
    </row>
    <row r="1342" spans="1:18" x14ac:dyDescent="0.25">
      <c r="A1342">
        <v>2025</v>
      </c>
      <c r="B1342" s="2">
        <v>45748</v>
      </c>
      <c r="C1342" s="2">
        <v>45838</v>
      </c>
      <c r="D1342">
        <v>23</v>
      </c>
      <c r="E1342" t="s">
        <v>113</v>
      </c>
      <c r="F1342" t="s">
        <v>173</v>
      </c>
      <c r="G1342" t="s">
        <v>170</v>
      </c>
      <c r="H1342" t="s">
        <v>57</v>
      </c>
      <c r="I1342" t="s">
        <v>1343</v>
      </c>
      <c r="J1342" t="s">
        <v>1344</v>
      </c>
      <c r="K1342" t="s">
        <v>1223</v>
      </c>
      <c r="L1342" t="s">
        <v>65</v>
      </c>
      <c r="M1342" t="s">
        <v>67</v>
      </c>
      <c r="N1342" s="4" t="s">
        <v>2613</v>
      </c>
      <c r="O1342" s="4" t="s">
        <v>2613</v>
      </c>
      <c r="P1342" s="4" t="s">
        <v>2613</v>
      </c>
      <c r="Q1342" s="5" t="s">
        <v>2614</v>
      </c>
      <c r="R1342" s="2">
        <v>45838</v>
      </c>
    </row>
    <row r="1343" spans="1:18" x14ac:dyDescent="0.25">
      <c r="A1343">
        <v>2025</v>
      </c>
      <c r="B1343" s="2">
        <v>45748</v>
      </c>
      <c r="C1343" s="2">
        <v>45838</v>
      </c>
      <c r="D1343">
        <v>29</v>
      </c>
      <c r="E1343" t="s">
        <v>75</v>
      </c>
      <c r="F1343" t="s">
        <v>185</v>
      </c>
      <c r="G1343" t="s">
        <v>170</v>
      </c>
      <c r="H1343" t="s">
        <v>57</v>
      </c>
      <c r="I1343" t="s">
        <v>1345</v>
      </c>
      <c r="J1343" t="s">
        <v>1248</v>
      </c>
      <c r="K1343" t="s">
        <v>1107</v>
      </c>
      <c r="L1343" t="s">
        <v>64</v>
      </c>
      <c r="M1343" t="s">
        <v>67</v>
      </c>
      <c r="N1343" s="4" t="s">
        <v>2613</v>
      </c>
      <c r="O1343" s="4" t="s">
        <v>2613</v>
      </c>
      <c r="P1343" s="4" t="s">
        <v>2613</v>
      </c>
      <c r="Q1343" s="5" t="s">
        <v>2614</v>
      </c>
      <c r="R1343" s="2">
        <v>45838</v>
      </c>
    </row>
    <row r="1344" spans="1:18" x14ac:dyDescent="0.25">
      <c r="A1344">
        <v>2025</v>
      </c>
      <c r="B1344" s="2">
        <v>45748</v>
      </c>
      <c r="C1344" s="2">
        <v>45838</v>
      </c>
      <c r="D1344">
        <v>23</v>
      </c>
      <c r="E1344" t="s">
        <v>113</v>
      </c>
      <c r="F1344" t="s">
        <v>173</v>
      </c>
      <c r="G1344" t="s">
        <v>170</v>
      </c>
      <c r="H1344" t="s">
        <v>57</v>
      </c>
      <c r="I1344" t="s">
        <v>1160</v>
      </c>
      <c r="J1344" t="s">
        <v>1347</v>
      </c>
      <c r="K1344" t="s">
        <v>1205</v>
      </c>
      <c r="L1344" t="s">
        <v>65</v>
      </c>
      <c r="M1344" t="s">
        <v>67</v>
      </c>
      <c r="N1344" s="4" t="s">
        <v>2613</v>
      </c>
      <c r="O1344" s="4" t="s">
        <v>2613</v>
      </c>
      <c r="P1344" s="4" t="s">
        <v>2613</v>
      </c>
      <c r="Q1344" s="5" t="s">
        <v>2614</v>
      </c>
      <c r="R1344" s="2">
        <v>45838</v>
      </c>
    </row>
    <row r="1345" spans="1:18" x14ac:dyDescent="0.25">
      <c r="A1345">
        <v>2025</v>
      </c>
      <c r="B1345" s="2">
        <v>45748</v>
      </c>
      <c r="C1345" s="2">
        <v>45838</v>
      </c>
      <c r="D1345">
        <v>34</v>
      </c>
      <c r="E1345" t="s">
        <v>100</v>
      </c>
      <c r="F1345" t="s">
        <v>186</v>
      </c>
      <c r="G1345" t="s">
        <v>170</v>
      </c>
      <c r="H1345" t="s">
        <v>57</v>
      </c>
      <c r="I1345" t="s">
        <v>1348</v>
      </c>
      <c r="J1345" t="s">
        <v>1289</v>
      </c>
      <c r="K1345" t="s">
        <v>1349</v>
      </c>
      <c r="L1345" t="s">
        <v>65</v>
      </c>
      <c r="M1345" t="s">
        <v>67</v>
      </c>
      <c r="N1345" s="4" t="s">
        <v>2613</v>
      </c>
      <c r="O1345" s="4" t="s">
        <v>2613</v>
      </c>
      <c r="P1345" s="4" t="s">
        <v>2613</v>
      </c>
      <c r="Q1345" s="5" t="s">
        <v>2614</v>
      </c>
      <c r="R1345" s="2">
        <v>45838</v>
      </c>
    </row>
    <row r="1346" spans="1:18" x14ac:dyDescent="0.25">
      <c r="A1346">
        <v>2025</v>
      </c>
      <c r="B1346" s="2">
        <v>45748</v>
      </c>
      <c r="C1346" s="2">
        <v>45838</v>
      </c>
      <c r="D1346">
        <v>21</v>
      </c>
      <c r="E1346" t="s">
        <v>138</v>
      </c>
      <c r="F1346" t="s">
        <v>187</v>
      </c>
      <c r="G1346" t="s">
        <v>170</v>
      </c>
      <c r="H1346" t="s">
        <v>57</v>
      </c>
      <c r="I1346" t="s">
        <v>1350</v>
      </c>
      <c r="J1346" t="s">
        <v>1351</v>
      </c>
      <c r="K1346" t="s">
        <v>1101</v>
      </c>
      <c r="L1346" t="s">
        <v>65</v>
      </c>
      <c r="M1346" t="s">
        <v>67</v>
      </c>
      <c r="N1346" s="4" t="s">
        <v>2613</v>
      </c>
      <c r="O1346" s="4" t="s">
        <v>2613</v>
      </c>
      <c r="P1346" s="4" t="s">
        <v>2613</v>
      </c>
      <c r="Q1346" s="5" t="s">
        <v>2614</v>
      </c>
      <c r="R1346" s="2">
        <v>45838</v>
      </c>
    </row>
    <row r="1347" spans="1:18" x14ac:dyDescent="0.25">
      <c r="A1347">
        <v>2025</v>
      </c>
      <c r="B1347" s="2">
        <v>45748</v>
      </c>
      <c r="C1347" s="2">
        <v>45838</v>
      </c>
      <c r="D1347">
        <v>40</v>
      </c>
      <c r="E1347" t="s">
        <v>88</v>
      </c>
      <c r="F1347" t="s">
        <v>188</v>
      </c>
      <c r="G1347" t="s">
        <v>170</v>
      </c>
      <c r="H1347" t="s">
        <v>57</v>
      </c>
      <c r="I1347" t="s">
        <v>1352</v>
      </c>
      <c r="J1347" t="s">
        <v>1143</v>
      </c>
      <c r="K1347" t="s">
        <v>1353</v>
      </c>
      <c r="L1347" t="s">
        <v>64</v>
      </c>
      <c r="M1347" t="s">
        <v>67</v>
      </c>
      <c r="N1347" s="4" t="s">
        <v>2613</v>
      </c>
      <c r="O1347" s="4" t="s">
        <v>2613</v>
      </c>
      <c r="P1347" s="4" t="s">
        <v>2613</v>
      </c>
      <c r="Q1347" s="5" t="s">
        <v>2614</v>
      </c>
      <c r="R1347" s="2">
        <v>45838</v>
      </c>
    </row>
    <row r="1348" spans="1:18" x14ac:dyDescent="0.25">
      <c r="A1348">
        <v>2025</v>
      </c>
      <c r="B1348" s="2">
        <v>45748</v>
      </c>
      <c r="C1348" s="2">
        <v>45838</v>
      </c>
      <c r="D1348">
        <v>29</v>
      </c>
      <c r="E1348" t="s">
        <v>75</v>
      </c>
      <c r="F1348" t="s">
        <v>189</v>
      </c>
      <c r="G1348" t="s">
        <v>170</v>
      </c>
      <c r="H1348" t="s">
        <v>57</v>
      </c>
      <c r="I1348" t="s">
        <v>1733</v>
      </c>
      <c r="J1348" t="s">
        <v>2652</v>
      </c>
      <c r="K1348" t="s">
        <v>1397</v>
      </c>
      <c r="L1348" t="s">
        <v>64</v>
      </c>
      <c r="M1348" t="s">
        <v>66</v>
      </c>
      <c r="N1348" s="4" t="s">
        <v>2613</v>
      </c>
      <c r="O1348" s="4" t="s">
        <v>2613</v>
      </c>
      <c r="P1348" s="4" t="s">
        <v>2613</v>
      </c>
      <c r="Q1348" s="5" t="s">
        <v>2614</v>
      </c>
      <c r="R1348" s="2">
        <v>45838</v>
      </c>
    </row>
    <row r="1349" spans="1:18" x14ac:dyDescent="0.25">
      <c r="A1349">
        <v>2025</v>
      </c>
      <c r="B1349" s="2">
        <v>45748</v>
      </c>
      <c r="C1349" s="2">
        <v>45838</v>
      </c>
      <c r="D1349">
        <v>25</v>
      </c>
      <c r="E1349" t="s">
        <v>85</v>
      </c>
      <c r="F1349" t="s">
        <v>190</v>
      </c>
      <c r="G1349" t="s">
        <v>170</v>
      </c>
      <c r="H1349" t="s">
        <v>57</v>
      </c>
      <c r="I1349" t="s">
        <v>1246</v>
      </c>
      <c r="J1349" t="s">
        <v>1356</v>
      </c>
      <c r="K1349" t="s">
        <v>1311</v>
      </c>
      <c r="L1349" t="s">
        <v>64</v>
      </c>
      <c r="M1349" t="s">
        <v>67</v>
      </c>
      <c r="N1349" s="4" t="s">
        <v>2613</v>
      </c>
      <c r="O1349" s="4" t="s">
        <v>2613</v>
      </c>
      <c r="P1349" s="4" t="s">
        <v>2613</v>
      </c>
      <c r="Q1349" s="5" t="s">
        <v>2614</v>
      </c>
      <c r="R1349" s="2">
        <v>45838</v>
      </c>
    </row>
    <row r="1350" spans="1:18" x14ac:dyDescent="0.25">
      <c r="A1350">
        <v>2025</v>
      </c>
      <c r="B1350" s="2">
        <v>45748</v>
      </c>
      <c r="C1350" s="2">
        <v>45838</v>
      </c>
      <c r="D1350">
        <v>25</v>
      </c>
      <c r="E1350" t="s">
        <v>85</v>
      </c>
      <c r="F1350" t="s">
        <v>191</v>
      </c>
      <c r="G1350" t="s">
        <v>170</v>
      </c>
      <c r="H1350" t="s">
        <v>57</v>
      </c>
      <c r="I1350" t="s">
        <v>1259</v>
      </c>
      <c r="J1350" t="s">
        <v>1289</v>
      </c>
      <c r="K1350" t="s">
        <v>1278</v>
      </c>
      <c r="L1350" t="s">
        <v>65</v>
      </c>
      <c r="M1350" t="s">
        <v>66</v>
      </c>
      <c r="N1350" s="4" t="s">
        <v>2613</v>
      </c>
      <c r="O1350" s="4" t="s">
        <v>2613</v>
      </c>
      <c r="P1350" s="4" t="s">
        <v>2613</v>
      </c>
      <c r="Q1350" s="5" t="s">
        <v>2614</v>
      </c>
      <c r="R1350" s="2">
        <v>45838</v>
      </c>
    </row>
    <row r="1351" spans="1:18" x14ac:dyDescent="0.25">
      <c r="A1351">
        <v>2025</v>
      </c>
      <c r="B1351" s="2">
        <v>45748</v>
      </c>
      <c r="C1351" s="2">
        <v>45838</v>
      </c>
      <c r="D1351">
        <v>23</v>
      </c>
      <c r="E1351" t="s">
        <v>113</v>
      </c>
      <c r="F1351" t="s">
        <v>192</v>
      </c>
      <c r="G1351" t="s">
        <v>170</v>
      </c>
      <c r="H1351" t="s">
        <v>57</v>
      </c>
      <c r="I1351" t="s">
        <v>1359</v>
      </c>
      <c r="J1351" t="s">
        <v>1360</v>
      </c>
      <c r="K1351" t="s">
        <v>1143</v>
      </c>
      <c r="L1351" t="s">
        <v>65</v>
      </c>
      <c r="M1351" t="s">
        <v>67</v>
      </c>
      <c r="N1351" s="4" t="s">
        <v>2613</v>
      </c>
      <c r="O1351" s="4" t="s">
        <v>2613</v>
      </c>
      <c r="P1351" s="4" t="s">
        <v>2613</v>
      </c>
      <c r="Q1351" s="5" t="s">
        <v>2614</v>
      </c>
      <c r="R1351" s="2">
        <v>45838</v>
      </c>
    </row>
    <row r="1352" spans="1:18" x14ac:dyDescent="0.25">
      <c r="A1352">
        <v>2025</v>
      </c>
      <c r="B1352" s="2">
        <v>45748</v>
      </c>
      <c r="C1352" s="2">
        <v>45838</v>
      </c>
      <c r="D1352">
        <v>29</v>
      </c>
      <c r="E1352" t="s">
        <v>75</v>
      </c>
      <c r="F1352" t="s">
        <v>193</v>
      </c>
      <c r="G1352" t="s">
        <v>170</v>
      </c>
      <c r="H1352" t="s">
        <v>57</v>
      </c>
      <c r="I1352" t="s">
        <v>1584</v>
      </c>
      <c r="J1352" t="s">
        <v>1746</v>
      </c>
      <c r="K1352" t="s">
        <v>1097</v>
      </c>
      <c r="L1352" t="s">
        <v>65</v>
      </c>
      <c r="M1352" t="s">
        <v>66</v>
      </c>
      <c r="N1352" s="4" t="s">
        <v>2613</v>
      </c>
      <c r="O1352" s="4" t="s">
        <v>2613</v>
      </c>
      <c r="P1352" s="4" t="s">
        <v>2613</v>
      </c>
      <c r="Q1352" s="5" t="s">
        <v>2614</v>
      </c>
      <c r="R1352" s="2">
        <v>45838</v>
      </c>
    </row>
    <row r="1353" spans="1:18" x14ac:dyDescent="0.25">
      <c r="A1353">
        <v>2025</v>
      </c>
      <c r="B1353" s="2">
        <v>45748</v>
      </c>
      <c r="C1353" s="2">
        <v>45838</v>
      </c>
      <c r="D1353">
        <v>25</v>
      </c>
      <c r="E1353" t="s">
        <v>85</v>
      </c>
      <c r="F1353" t="s">
        <v>194</v>
      </c>
      <c r="G1353" t="s">
        <v>170</v>
      </c>
      <c r="H1353" t="s">
        <v>57</v>
      </c>
      <c r="I1353" t="s">
        <v>2653</v>
      </c>
      <c r="J1353" t="s">
        <v>2654</v>
      </c>
      <c r="K1353" t="s">
        <v>1067</v>
      </c>
      <c r="L1353" t="s">
        <v>64</v>
      </c>
      <c r="M1353" t="s">
        <v>66</v>
      </c>
      <c r="N1353" s="4" t="s">
        <v>2613</v>
      </c>
      <c r="O1353" s="4" t="s">
        <v>2613</v>
      </c>
      <c r="P1353" s="4" t="s">
        <v>2613</v>
      </c>
      <c r="Q1353" s="5" t="s">
        <v>2614</v>
      </c>
      <c r="R1353" s="2">
        <v>45838</v>
      </c>
    </row>
    <row r="1354" spans="1:18" x14ac:dyDescent="0.25">
      <c r="A1354">
        <v>2025</v>
      </c>
      <c r="B1354" s="2">
        <v>45748</v>
      </c>
      <c r="C1354" s="2">
        <v>45838</v>
      </c>
      <c r="D1354">
        <v>23</v>
      </c>
      <c r="E1354" t="s">
        <v>113</v>
      </c>
      <c r="F1354" t="s">
        <v>2655</v>
      </c>
      <c r="G1354" t="s">
        <v>170</v>
      </c>
      <c r="H1354" t="s">
        <v>57</v>
      </c>
      <c r="I1354" t="s">
        <v>2656</v>
      </c>
      <c r="J1354" t="s">
        <v>1073</v>
      </c>
      <c r="K1354" t="s">
        <v>1248</v>
      </c>
      <c r="L1354" t="s">
        <v>64</v>
      </c>
      <c r="M1354" t="s">
        <v>67</v>
      </c>
      <c r="N1354" s="4" t="s">
        <v>2613</v>
      </c>
      <c r="O1354" s="4" t="s">
        <v>2613</v>
      </c>
      <c r="P1354" s="4" t="s">
        <v>2613</v>
      </c>
      <c r="Q1354" s="5" t="s">
        <v>2614</v>
      </c>
      <c r="R1354" s="2">
        <v>45838</v>
      </c>
    </row>
    <row r="1355" spans="1:18" x14ac:dyDescent="0.25">
      <c r="A1355">
        <v>2025</v>
      </c>
      <c r="B1355" s="2">
        <v>45748</v>
      </c>
      <c r="C1355" s="2">
        <v>45838</v>
      </c>
      <c r="D1355">
        <v>40</v>
      </c>
      <c r="E1355" t="s">
        <v>88</v>
      </c>
      <c r="F1355" t="s">
        <v>195</v>
      </c>
      <c r="G1355" t="s">
        <v>170</v>
      </c>
      <c r="H1355" t="s">
        <v>57</v>
      </c>
      <c r="I1355" t="s">
        <v>1364</v>
      </c>
      <c r="J1355" t="s">
        <v>1365</v>
      </c>
      <c r="K1355" t="s">
        <v>1177</v>
      </c>
      <c r="L1355" t="s">
        <v>65</v>
      </c>
      <c r="M1355" t="s">
        <v>67</v>
      </c>
      <c r="N1355" s="4" t="s">
        <v>2613</v>
      </c>
      <c r="O1355" s="4" t="s">
        <v>2613</v>
      </c>
      <c r="P1355" s="4" t="s">
        <v>2613</v>
      </c>
      <c r="Q1355" s="5" t="s">
        <v>2614</v>
      </c>
      <c r="R1355" s="2">
        <v>45838</v>
      </c>
    </row>
    <row r="1356" spans="1:18" x14ac:dyDescent="0.25">
      <c r="A1356">
        <v>2025</v>
      </c>
      <c r="B1356" s="2">
        <v>45748</v>
      </c>
      <c r="C1356" s="2">
        <v>45838</v>
      </c>
      <c r="D1356">
        <v>29</v>
      </c>
      <c r="E1356" t="s">
        <v>75</v>
      </c>
      <c r="F1356" t="s">
        <v>196</v>
      </c>
      <c r="G1356" t="s">
        <v>170</v>
      </c>
      <c r="H1356" t="s">
        <v>57</v>
      </c>
      <c r="I1356" t="s">
        <v>1366</v>
      </c>
      <c r="J1356" t="s">
        <v>1367</v>
      </c>
      <c r="K1356" t="s">
        <v>1351</v>
      </c>
      <c r="L1356" t="s">
        <v>64</v>
      </c>
      <c r="M1356" t="s">
        <v>67</v>
      </c>
      <c r="N1356" s="4" t="s">
        <v>2613</v>
      </c>
      <c r="O1356" s="4" t="s">
        <v>2613</v>
      </c>
      <c r="P1356" s="4" t="s">
        <v>2613</v>
      </c>
      <c r="Q1356" s="5" t="s">
        <v>2614</v>
      </c>
      <c r="R1356" s="2">
        <v>45838</v>
      </c>
    </row>
    <row r="1357" spans="1:18" x14ac:dyDescent="0.25">
      <c r="A1357">
        <v>2025</v>
      </c>
      <c r="B1357" s="2">
        <v>45748</v>
      </c>
      <c r="C1357" s="2">
        <v>45838</v>
      </c>
      <c r="D1357">
        <v>25</v>
      </c>
      <c r="E1357" t="s">
        <v>85</v>
      </c>
      <c r="F1357" t="s">
        <v>197</v>
      </c>
      <c r="G1357" t="s">
        <v>170</v>
      </c>
      <c r="H1357" t="s">
        <v>57</v>
      </c>
      <c r="I1357" t="s">
        <v>1368</v>
      </c>
      <c r="J1357" t="s">
        <v>1369</v>
      </c>
      <c r="K1357" t="s">
        <v>1370</v>
      </c>
      <c r="L1357" t="s">
        <v>64</v>
      </c>
      <c r="M1357" t="s">
        <v>67</v>
      </c>
      <c r="N1357" s="4" t="s">
        <v>2613</v>
      </c>
      <c r="O1357" s="4" t="s">
        <v>2613</v>
      </c>
      <c r="P1357" s="4" t="s">
        <v>2613</v>
      </c>
      <c r="Q1357" s="5" t="s">
        <v>2614</v>
      </c>
      <c r="R1357" s="2">
        <v>45838</v>
      </c>
    </row>
    <row r="1358" spans="1:18" x14ac:dyDescent="0.25">
      <c r="A1358">
        <v>2025</v>
      </c>
      <c r="B1358" s="2">
        <v>45748</v>
      </c>
      <c r="C1358" s="2">
        <v>45838</v>
      </c>
      <c r="D1358">
        <v>29</v>
      </c>
      <c r="E1358" t="s">
        <v>75</v>
      </c>
      <c r="F1358" t="s">
        <v>198</v>
      </c>
      <c r="G1358" t="s">
        <v>170</v>
      </c>
      <c r="H1358" t="s">
        <v>57</v>
      </c>
      <c r="I1358" t="s">
        <v>1371</v>
      </c>
      <c r="J1358" t="s">
        <v>1372</v>
      </c>
      <c r="K1358" t="s">
        <v>1373</v>
      </c>
      <c r="L1358" t="s">
        <v>64</v>
      </c>
      <c r="M1358" t="s">
        <v>67</v>
      </c>
      <c r="N1358" s="4" t="s">
        <v>2613</v>
      </c>
      <c r="O1358" s="4" t="s">
        <v>2613</v>
      </c>
      <c r="P1358" s="4" t="s">
        <v>2613</v>
      </c>
      <c r="Q1358" s="5" t="s">
        <v>2614</v>
      </c>
      <c r="R1358" s="2">
        <v>45838</v>
      </c>
    </row>
    <row r="1359" spans="1:18" x14ac:dyDescent="0.25">
      <c r="A1359">
        <v>2025</v>
      </c>
      <c r="B1359" s="2">
        <v>45748</v>
      </c>
      <c r="C1359" s="2">
        <v>45838</v>
      </c>
      <c r="D1359">
        <v>25</v>
      </c>
      <c r="E1359" t="s">
        <v>85</v>
      </c>
      <c r="F1359" t="s">
        <v>199</v>
      </c>
      <c r="G1359" t="s">
        <v>170</v>
      </c>
      <c r="H1359" t="s">
        <v>57</v>
      </c>
      <c r="I1359" t="s">
        <v>1174</v>
      </c>
      <c r="J1359" t="s">
        <v>1264</v>
      </c>
      <c r="K1359" t="s">
        <v>1374</v>
      </c>
      <c r="L1359" t="s">
        <v>64</v>
      </c>
      <c r="M1359" t="s">
        <v>67</v>
      </c>
      <c r="N1359" s="4" t="s">
        <v>2613</v>
      </c>
      <c r="O1359" s="4" t="s">
        <v>2613</v>
      </c>
      <c r="P1359" s="4" t="s">
        <v>2613</v>
      </c>
      <c r="Q1359" s="5" t="s">
        <v>2614</v>
      </c>
      <c r="R1359" s="2">
        <v>45838</v>
      </c>
    </row>
    <row r="1360" spans="1:18" x14ac:dyDescent="0.25">
      <c r="A1360">
        <v>2025</v>
      </c>
      <c r="B1360" s="2">
        <v>45748</v>
      </c>
      <c r="C1360" s="2">
        <v>45838</v>
      </c>
      <c r="D1360">
        <v>23</v>
      </c>
      <c r="E1360" t="s">
        <v>113</v>
      </c>
      <c r="F1360" t="s">
        <v>200</v>
      </c>
      <c r="G1360" t="s">
        <v>170</v>
      </c>
      <c r="H1360" t="s">
        <v>57</v>
      </c>
      <c r="I1360" t="s">
        <v>1375</v>
      </c>
      <c r="J1360" t="s">
        <v>1068</v>
      </c>
      <c r="K1360" t="s">
        <v>1376</v>
      </c>
      <c r="L1360" t="s">
        <v>65</v>
      </c>
      <c r="M1360" t="s">
        <v>67</v>
      </c>
      <c r="N1360" s="4" t="s">
        <v>2613</v>
      </c>
      <c r="O1360" s="4" t="s">
        <v>2613</v>
      </c>
      <c r="P1360" s="4" t="s">
        <v>2613</v>
      </c>
      <c r="Q1360" s="5" t="s">
        <v>2614</v>
      </c>
      <c r="R1360" s="2">
        <v>45838</v>
      </c>
    </row>
    <row r="1361" spans="1:18" x14ac:dyDescent="0.25">
      <c r="A1361">
        <v>2025</v>
      </c>
      <c r="B1361" s="2">
        <v>45748</v>
      </c>
      <c r="C1361" s="2">
        <v>45838</v>
      </c>
      <c r="D1361">
        <v>23</v>
      </c>
      <c r="E1361" t="s">
        <v>113</v>
      </c>
      <c r="F1361" t="s">
        <v>201</v>
      </c>
      <c r="G1361" t="s">
        <v>170</v>
      </c>
      <c r="H1361" t="s">
        <v>57</v>
      </c>
      <c r="I1361" t="s">
        <v>1377</v>
      </c>
      <c r="J1361" t="s">
        <v>1068</v>
      </c>
      <c r="K1361" t="s">
        <v>1186</v>
      </c>
      <c r="L1361" t="s">
        <v>65</v>
      </c>
      <c r="M1361" t="s">
        <v>67</v>
      </c>
      <c r="N1361" s="4" t="s">
        <v>2613</v>
      </c>
      <c r="O1361" s="4" t="s">
        <v>2613</v>
      </c>
      <c r="P1361" s="4" t="s">
        <v>2613</v>
      </c>
      <c r="Q1361" s="5" t="s">
        <v>2614</v>
      </c>
      <c r="R1361" s="2">
        <v>45838</v>
      </c>
    </row>
    <row r="1362" spans="1:18" x14ac:dyDescent="0.25">
      <c r="A1362">
        <v>2025</v>
      </c>
      <c r="B1362" s="2">
        <v>45748</v>
      </c>
      <c r="C1362" s="2">
        <v>45838</v>
      </c>
      <c r="D1362">
        <v>25</v>
      </c>
      <c r="E1362" t="s">
        <v>85</v>
      </c>
      <c r="F1362" t="s">
        <v>202</v>
      </c>
      <c r="G1362" t="s">
        <v>170</v>
      </c>
      <c r="H1362" t="s">
        <v>57</v>
      </c>
      <c r="I1362" t="s">
        <v>1378</v>
      </c>
      <c r="J1362" t="s">
        <v>1076</v>
      </c>
      <c r="K1362" t="s">
        <v>1379</v>
      </c>
      <c r="L1362" t="s">
        <v>65</v>
      </c>
      <c r="M1362" t="s">
        <v>67</v>
      </c>
      <c r="N1362" s="4" t="s">
        <v>2613</v>
      </c>
      <c r="O1362" s="4" t="s">
        <v>2613</v>
      </c>
      <c r="P1362" s="4" t="s">
        <v>2613</v>
      </c>
      <c r="Q1362" s="5" t="s">
        <v>2614</v>
      </c>
      <c r="R1362" s="2">
        <v>45838</v>
      </c>
    </row>
    <row r="1363" spans="1:18" x14ac:dyDescent="0.25">
      <c r="A1363">
        <v>2025</v>
      </c>
      <c r="B1363" s="2">
        <v>45748</v>
      </c>
      <c r="C1363" s="2">
        <v>45838</v>
      </c>
      <c r="D1363">
        <v>25</v>
      </c>
      <c r="E1363" t="s">
        <v>85</v>
      </c>
      <c r="F1363" t="s">
        <v>203</v>
      </c>
      <c r="G1363" t="s">
        <v>170</v>
      </c>
      <c r="H1363" t="s">
        <v>57</v>
      </c>
      <c r="I1363" t="s">
        <v>1380</v>
      </c>
      <c r="J1363" t="s">
        <v>1306</v>
      </c>
      <c r="K1363" t="s">
        <v>1381</v>
      </c>
      <c r="L1363" t="s">
        <v>65</v>
      </c>
      <c r="M1363" t="s">
        <v>67</v>
      </c>
      <c r="N1363" s="4" t="s">
        <v>2613</v>
      </c>
      <c r="O1363" s="4" t="s">
        <v>2613</v>
      </c>
      <c r="P1363" s="4" t="s">
        <v>2613</v>
      </c>
      <c r="Q1363" s="5" t="s">
        <v>2614</v>
      </c>
      <c r="R1363" s="2">
        <v>45838</v>
      </c>
    </row>
    <row r="1364" spans="1:18" x14ac:dyDescent="0.25">
      <c r="A1364">
        <v>2025</v>
      </c>
      <c r="B1364" s="2">
        <v>45748</v>
      </c>
      <c r="C1364" s="2">
        <v>45838</v>
      </c>
      <c r="D1364">
        <v>40</v>
      </c>
      <c r="E1364" t="s">
        <v>88</v>
      </c>
      <c r="F1364" t="s">
        <v>204</v>
      </c>
      <c r="G1364" t="s">
        <v>170</v>
      </c>
      <c r="H1364" t="s">
        <v>57</v>
      </c>
      <c r="I1364" t="s">
        <v>1382</v>
      </c>
      <c r="J1364" t="s">
        <v>1228</v>
      </c>
      <c r="K1364" t="s">
        <v>1177</v>
      </c>
      <c r="L1364" t="s">
        <v>64</v>
      </c>
      <c r="M1364" t="s">
        <v>67</v>
      </c>
      <c r="N1364" s="4" t="s">
        <v>2613</v>
      </c>
      <c r="O1364" s="4" t="s">
        <v>2613</v>
      </c>
      <c r="P1364" s="4" t="s">
        <v>2613</v>
      </c>
      <c r="Q1364" s="5" t="s">
        <v>2614</v>
      </c>
      <c r="R1364" s="2">
        <v>45838</v>
      </c>
    </row>
    <row r="1365" spans="1:18" x14ac:dyDescent="0.25">
      <c r="A1365">
        <v>2025</v>
      </c>
      <c r="B1365" s="2">
        <v>45748</v>
      </c>
      <c r="C1365" s="2">
        <v>45838</v>
      </c>
      <c r="D1365">
        <v>29</v>
      </c>
      <c r="E1365" t="s">
        <v>75</v>
      </c>
      <c r="F1365" t="s">
        <v>205</v>
      </c>
      <c r="G1365" t="s">
        <v>170</v>
      </c>
      <c r="H1365" t="s">
        <v>57</v>
      </c>
      <c r="I1365" t="s">
        <v>1398</v>
      </c>
      <c r="J1365" t="s">
        <v>1280</v>
      </c>
      <c r="K1365" t="s">
        <v>1399</v>
      </c>
      <c r="L1365" t="s">
        <v>65</v>
      </c>
      <c r="M1365" t="s">
        <v>66</v>
      </c>
      <c r="N1365" s="4" t="s">
        <v>2613</v>
      </c>
      <c r="O1365" s="4" t="s">
        <v>2613</v>
      </c>
      <c r="P1365" s="4" t="s">
        <v>2613</v>
      </c>
      <c r="Q1365" s="5" t="s">
        <v>2614</v>
      </c>
      <c r="R1365" s="2">
        <v>45838</v>
      </c>
    </row>
    <row r="1366" spans="1:18" x14ac:dyDescent="0.25">
      <c r="A1366">
        <v>2025</v>
      </c>
      <c r="B1366" s="2">
        <v>45748</v>
      </c>
      <c r="C1366" s="2">
        <v>45838</v>
      </c>
      <c r="D1366">
        <v>25</v>
      </c>
      <c r="E1366" t="s">
        <v>85</v>
      </c>
      <c r="F1366" t="s">
        <v>206</v>
      </c>
      <c r="G1366" t="s">
        <v>170</v>
      </c>
      <c r="H1366" t="s">
        <v>57</v>
      </c>
      <c r="I1366" t="s">
        <v>1123</v>
      </c>
      <c r="J1366" t="s">
        <v>1216</v>
      </c>
      <c r="K1366" t="s">
        <v>1177</v>
      </c>
      <c r="L1366" t="s">
        <v>65</v>
      </c>
      <c r="M1366" t="s">
        <v>66</v>
      </c>
      <c r="N1366" s="4" t="s">
        <v>2613</v>
      </c>
      <c r="O1366" s="4" t="s">
        <v>2613</v>
      </c>
      <c r="P1366" s="4" t="s">
        <v>2613</v>
      </c>
      <c r="Q1366" s="5" t="s">
        <v>2614</v>
      </c>
      <c r="R1366" s="2">
        <v>45838</v>
      </c>
    </row>
    <row r="1367" spans="1:18" x14ac:dyDescent="0.25">
      <c r="A1367">
        <v>2025</v>
      </c>
      <c r="B1367" s="2">
        <v>45748</v>
      </c>
      <c r="C1367" s="2">
        <v>45838</v>
      </c>
      <c r="D1367">
        <v>23</v>
      </c>
      <c r="E1367" t="s">
        <v>113</v>
      </c>
      <c r="F1367" t="s">
        <v>207</v>
      </c>
      <c r="G1367" t="s">
        <v>170</v>
      </c>
      <c r="H1367" t="s">
        <v>57</v>
      </c>
      <c r="I1367" t="s">
        <v>1386</v>
      </c>
      <c r="J1367" t="s">
        <v>1387</v>
      </c>
      <c r="K1367" t="s">
        <v>1388</v>
      </c>
      <c r="L1367" t="s">
        <v>64</v>
      </c>
      <c r="M1367" t="s">
        <v>67</v>
      </c>
      <c r="N1367" s="4" t="s">
        <v>2613</v>
      </c>
      <c r="O1367" s="4" t="s">
        <v>2613</v>
      </c>
      <c r="P1367" s="4" t="s">
        <v>2613</v>
      </c>
      <c r="Q1367" s="5" t="s">
        <v>2614</v>
      </c>
      <c r="R1367" s="2">
        <v>45838</v>
      </c>
    </row>
    <row r="1368" spans="1:18" x14ac:dyDescent="0.25">
      <c r="A1368">
        <v>2025</v>
      </c>
      <c r="B1368" s="2">
        <v>45748</v>
      </c>
      <c r="C1368" s="2">
        <v>45838</v>
      </c>
      <c r="D1368">
        <v>29</v>
      </c>
      <c r="E1368" t="s">
        <v>75</v>
      </c>
      <c r="F1368" t="s">
        <v>133</v>
      </c>
      <c r="G1368" t="s">
        <v>170</v>
      </c>
      <c r="H1368" t="s">
        <v>57</v>
      </c>
      <c r="I1368" t="s">
        <v>1389</v>
      </c>
      <c r="J1368" t="s">
        <v>1260</v>
      </c>
      <c r="K1368" t="s">
        <v>1318</v>
      </c>
      <c r="L1368" t="s">
        <v>64</v>
      </c>
      <c r="M1368" t="s">
        <v>67</v>
      </c>
      <c r="N1368" s="4" t="s">
        <v>2613</v>
      </c>
      <c r="O1368" s="4" t="s">
        <v>2613</v>
      </c>
      <c r="P1368" s="4" t="s">
        <v>2613</v>
      </c>
      <c r="Q1368" s="5" t="s">
        <v>2614</v>
      </c>
      <c r="R1368" s="2">
        <v>45838</v>
      </c>
    </row>
    <row r="1369" spans="1:18" x14ac:dyDescent="0.25">
      <c r="A1369">
        <v>2025</v>
      </c>
      <c r="B1369" s="2">
        <v>45748</v>
      </c>
      <c r="C1369" s="2">
        <v>45838</v>
      </c>
      <c r="D1369">
        <v>25</v>
      </c>
      <c r="E1369" t="s">
        <v>85</v>
      </c>
      <c r="F1369" t="s">
        <v>152</v>
      </c>
      <c r="G1369" t="s">
        <v>170</v>
      </c>
      <c r="H1369" t="s">
        <v>57</v>
      </c>
      <c r="I1369" t="s">
        <v>1548</v>
      </c>
      <c r="J1369" t="s">
        <v>1197</v>
      </c>
      <c r="K1369" t="s">
        <v>1789</v>
      </c>
      <c r="L1369" t="s">
        <v>64</v>
      </c>
      <c r="M1369" t="s">
        <v>67</v>
      </c>
      <c r="N1369" s="4" t="s">
        <v>2613</v>
      </c>
      <c r="O1369" s="4" t="s">
        <v>2613</v>
      </c>
      <c r="P1369" s="4" t="s">
        <v>2613</v>
      </c>
      <c r="Q1369" s="5" t="s">
        <v>2614</v>
      </c>
      <c r="R1369" s="2">
        <v>45838</v>
      </c>
    </row>
    <row r="1370" spans="1:18" x14ac:dyDescent="0.25">
      <c r="A1370">
        <v>2025</v>
      </c>
      <c r="B1370" s="2">
        <v>45748</v>
      </c>
      <c r="C1370" s="2">
        <v>45838</v>
      </c>
      <c r="D1370">
        <v>23</v>
      </c>
      <c r="E1370" t="s">
        <v>113</v>
      </c>
      <c r="F1370" t="s">
        <v>208</v>
      </c>
      <c r="G1370" t="s">
        <v>170</v>
      </c>
      <c r="H1370" t="s">
        <v>57</v>
      </c>
      <c r="I1370" t="s">
        <v>1390</v>
      </c>
      <c r="J1370" t="s">
        <v>1391</v>
      </c>
      <c r="K1370" t="s">
        <v>1092</v>
      </c>
      <c r="L1370" t="s">
        <v>64</v>
      </c>
      <c r="M1370" t="s">
        <v>67</v>
      </c>
      <c r="N1370" s="4" t="s">
        <v>2613</v>
      </c>
      <c r="O1370" s="4" t="s">
        <v>2613</v>
      </c>
      <c r="P1370" s="4" t="s">
        <v>2613</v>
      </c>
      <c r="Q1370" s="5" t="s">
        <v>2614</v>
      </c>
      <c r="R1370" s="2">
        <v>45838</v>
      </c>
    </row>
    <row r="1371" spans="1:18" x14ac:dyDescent="0.25">
      <c r="A1371">
        <v>2025</v>
      </c>
      <c r="B1371" s="2">
        <v>45748</v>
      </c>
      <c r="C1371" s="2">
        <v>45838</v>
      </c>
      <c r="D1371">
        <v>25</v>
      </c>
      <c r="E1371" t="s">
        <v>85</v>
      </c>
      <c r="F1371" t="s">
        <v>209</v>
      </c>
      <c r="G1371" t="s">
        <v>170</v>
      </c>
      <c r="H1371" t="s">
        <v>57</v>
      </c>
      <c r="I1371" t="s">
        <v>1392</v>
      </c>
      <c r="J1371" t="s">
        <v>1092</v>
      </c>
      <c r="K1371" t="s">
        <v>1376</v>
      </c>
      <c r="L1371" t="s">
        <v>65</v>
      </c>
      <c r="M1371" t="s">
        <v>67</v>
      </c>
      <c r="N1371" s="4" t="s">
        <v>2613</v>
      </c>
      <c r="O1371" s="4" t="s">
        <v>2613</v>
      </c>
      <c r="P1371" s="4" t="s">
        <v>2613</v>
      </c>
      <c r="Q1371" s="5" t="s">
        <v>2614</v>
      </c>
      <c r="R1371" s="2">
        <v>45838</v>
      </c>
    </row>
    <row r="1372" spans="1:18" x14ac:dyDescent="0.25">
      <c r="A1372">
        <v>2025</v>
      </c>
      <c r="B1372" s="2">
        <v>45748</v>
      </c>
      <c r="C1372" s="2">
        <v>45838</v>
      </c>
      <c r="D1372">
        <v>23</v>
      </c>
      <c r="E1372" t="s">
        <v>113</v>
      </c>
      <c r="F1372" t="s">
        <v>210</v>
      </c>
      <c r="G1372" t="s">
        <v>170</v>
      </c>
      <c r="H1372" t="s">
        <v>57</v>
      </c>
      <c r="I1372" t="s">
        <v>1393</v>
      </c>
      <c r="J1372" t="s">
        <v>1394</v>
      </c>
      <c r="K1372" t="s">
        <v>1395</v>
      </c>
      <c r="L1372" t="s">
        <v>65</v>
      </c>
      <c r="M1372" t="s">
        <v>67</v>
      </c>
      <c r="N1372" s="4" t="s">
        <v>2613</v>
      </c>
      <c r="O1372" s="4" t="s">
        <v>2613</v>
      </c>
      <c r="P1372" s="4" t="s">
        <v>2613</v>
      </c>
      <c r="Q1372" s="5" t="s">
        <v>2614</v>
      </c>
      <c r="R1372" s="2">
        <v>45838</v>
      </c>
    </row>
    <row r="1373" spans="1:18" x14ac:dyDescent="0.25">
      <c r="A1373">
        <v>2025</v>
      </c>
      <c r="B1373" s="2">
        <v>45748</v>
      </c>
      <c r="C1373" s="2">
        <v>45838</v>
      </c>
      <c r="D1373">
        <v>29</v>
      </c>
      <c r="E1373" t="s">
        <v>75</v>
      </c>
      <c r="F1373" t="s">
        <v>211</v>
      </c>
      <c r="G1373" t="s">
        <v>170</v>
      </c>
      <c r="H1373" t="s">
        <v>57</v>
      </c>
      <c r="I1373" t="s">
        <v>1396</v>
      </c>
      <c r="J1373" t="s">
        <v>1397</v>
      </c>
      <c r="K1373" t="s">
        <v>1067</v>
      </c>
      <c r="L1373" t="s">
        <v>64</v>
      </c>
      <c r="M1373" t="s">
        <v>67</v>
      </c>
      <c r="N1373" s="4" t="s">
        <v>2613</v>
      </c>
      <c r="O1373" s="4" t="s">
        <v>2613</v>
      </c>
      <c r="P1373" s="4" t="s">
        <v>2613</v>
      </c>
      <c r="Q1373" s="5" t="s">
        <v>2614</v>
      </c>
      <c r="R1373" s="2">
        <v>45838</v>
      </c>
    </row>
    <row r="1374" spans="1:18" x14ac:dyDescent="0.25">
      <c r="A1374">
        <v>2025</v>
      </c>
      <c r="B1374" s="2">
        <v>45748</v>
      </c>
      <c r="C1374" s="2">
        <v>45838</v>
      </c>
      <c r="D1374">
        <v>25</v>
      </c>
      <c r="E1374" t="s">
        <v>85</v>
      </c>
      <c r="F1374" t="s">
        <v>212</v>
      </c>
      <c r="G1374" t="s">
        <v>170</v>
      </c>
      <c r="H1374" t="s">
        <v>57</v>
      </c>
      <c r="I1374" t="s">
        <v>1424</v>
      </c>
      <c r="J1374" t="s">
        <v>1106</v>
      </c>
      <c r="K1374" t="s">
        <v>1269</v>
      </c>
      <c r="L1374" t="s">
        <v>64</v>
      </c>
      <c r="M1374" t="s">
        <v>66</v>
      </c>
      <c r="N1374" s="4" t="s">
        <v>2613</v>
      </c>
      <c r="O1374" s="4" t="s">
        <v>2613</v>
      </c>
      <c r="P1374" s="4" t="s">
        <v>2613</v>
      </c>
      <c r="Q1374" s="5" t="s">
        <v>2614</v>
      </c>
      <c r="R1374" s="2">
        <v>45838</v>
      </c>
    </row>
    <row r="1375" spans="1:18" x14ac:dyDescent="0.25">
      <c r="A1375">
        <v>2025</v>
      </c>
      <c r="B1375" s="2">
        <v>45748</v>
      </c>
      <c r="C1375" s="2">
        <v>45838</v>
      </c>
      <c r="D1375">
        <v>40</v>
      </c>
      <c r="E1375" t="s">
        <v>88</v>
      </c>
      <c r="F1375" t="s">
        <v>213</v>
      </c>
      <c r="G1375" t="s">
        <v>170</v>
      </c>
      <c r="H1375" t="s">
        <v>57</v>
      </c>
      <c r="I1375" t="s">
        <v>1157</v>
      </c>
      <c r="J1375" t="s">
        <v>1400</v>
      </c>
      <c r="K1375" t="s">
        <v>1349</v>
      </c>
      <c r="L1375" t="s">
        <v>64</v>
      </c>
      <c r="M1375" t="s">
        <v>67</v>
      </c>
      <c r="N1375" s="4" t="s">
        <v>2613</v>
      </c>
      <c r="O1375" s="4" t="s">
        <v>2613</v>
      </c>
      <c r="P1375" s="4" t="s">
        <v>2613</v>
      </c>
      <c r="Q1375" s="5" t="s">
        <v>2614</v>
      </c>
      <c r="R1375" s="2">
        <v>45838</v>
      </c>
    </row>
    <row r="1376" spans="1:18" x14ac:dyDescent="0.25">
      <c r="A1376">
        <v>2025</v>
      </c>
      <c r="B1376" s="2">
        <v>45748</v>
      </c>
      <c r="C1376" s="2">
        <v>45838</v>
      </c>
      <c r="D1376">
        <v>34</v>
      </c>
      <c r="E1376" t="s">
        <v>100</v>
      </c>
      <c r="F1376" t="s">
        <v>214</v>
      </c>
      <c r="G1376" t="s">
        <v>170</v>
      </c>
      <c r="H1376" t="s">
        <v>57</v>
      </c>
      <c r="I1376" t="s">
        <v>1401</v>
      </c>
      <c r="J1376" t="s">
        <v>1177</v>
      </c>
      <c r="K1376" t="s">
        <v>1402</v>
      </c>
      <c r="L1376" t="s">
        <v>64</v>
      </c>
      <c r="M1376" t="s">
        <v>67</v>
      </c>
      <c r="N1376" s="4" t="s">
        <v>2613</v>
      </c>
      <c r="O1376" s="4" t="s">
        <v>2613</v>
      </c>
      <c r="P1376" s="4" t="s">
        <v>2613</v>
      </c>
      <c r="Q1376" s="5" t="s">
        <v>2614</v>
      </c>
      <c r="R1376" s="2">
        <v>45838</v>
      </c>
    </row>
    <row r="1377" spans="1:18" x14ac:dyDescent="0.25">
      <c r="A1377">
        <v>2025</v>
      </c>
      <c r="B1377" s="2">
        <v>45748</v>
      </c>
      <c r="C1377" s="2">
        <v>45838</v>
      </c>
      <c r="D1377">
        <v>25</v>
      </c>
      <c r="E1377" t="s">
        <v>85</v>
      </c>
      <c r="F1377" t="s">
        <v>124</v>
      </c>
      <c r="G1377" t="s">
        <v>170</v>
      </c>
      <c r="H1377" t="s">
        <v>57</v>
      </c>
      <c r="I1377" t="s">
        <v>1403</v>
      </c>
      <c r="J1377" t="s">
        <v>1404</v>
      </c>
      <c r="K1377" t="s">
        <v>1106</v>
      </c>
      <c r="L1377" t="s">
        <v>64</v>
      </c>
      <c r="M1377" t="s">
        <v>67</v>
      </c>
      <c r="N1377" s="4" t="s">
        <v>2613</v>
      </c>
      <c r="O1377" s="4" t="s">
        <v>2613</v>
      </c>
      <c r="P1377" s="4" t="s">
        <v>2613</v>
      </c>
      <c r="Q1377" s="5" t="s">
        <v>2614</v>
      </c>
      <c r="R1377" s="2">
        <v>45838</v>
      </c>
    </row>
    <row r="1378" spans="1:18" x14ac:dyDescent="0.25">
      <c r="A1378">
        <v>2025</v>
      </c>
      <c r="B1378" s="2">
        <v>45748</v>
      </c>
      <c r="C1378" s="2">
        <v>45838</v>
      </c>
      <c r="D1378">
        <v>29</v>
      </c>
      <c r="E1378" t="s">
        <v>75</v>
      </c>
      <c r="F1378" t="s">
        <v>215</v>
      </c>
      <c r="G1378" t="s">
        <v>170</v>
      </c>
      <c r="H1378" t="s">
        <v>57</v>
      </c>
      <c r="I1378" t="s">
        <v>1405</v>
      </c>
      <c r="J1378" t="s">
        <v>1406</v>
      </c>
      <c r="K1378" t="s">
        <v>1407</v>
      </c>
      <c r="L1378" t="s">
        <v>64</v>
      </c>
      <c r="M1378" t="s">
        <v>67</v>
      </c>
      <c r="N1378" s="4" t="s">
        <v>2613</v>
      </c>
      <c r="O1378" s="4" t="s">
        <v>2613</v>
      </c>
      <c r="P1378" s="4" t="s">
        <v>2613</v>
      </c>
      <c r="Q1378" s="5" t="s">
        <v>2614</v>
      </c>
      <c r="R1378" s="2">
        <v>45838</v>
      </c>
    </row>
    <row r="1379" spans="1:18" x14ac:dyDescent="0.25">
      <c r="A1379">
        <v>2025</v>
      </c>
      <c r="B1379" s="2">
        <v>45748</v>
      </c>
      <c r="C1379" s="2">
        <v>45838</v>
      </c>
      <c r="D1379">
        <v>21</v>
      </c>
      <c r="E1379" t="s">
        <v>138</v>
      </c>
      <c r="F1379" t="s">
        <v>216</v>
      </c>
      <c r="G1379" t="s">
        <v>170</v>
      </c>
      <c r="H1379" t="s">
        <v>57</v>
      </c>
      <c r="I1379" t="s">
        <v>1408</v>
      </c>
      <c r="J1379" t="s">
        <v>1317</v>
      </c>
      <c r="K1379" t="s">
        <v>1097</v>
      </c>
      <c r="L1379" t="s">
        <v>64</v>
      </c>
      <c r="M1379" t="s">
        <v>67</v>
      </c>
      <c r="N1379" s="4" t="s">
        <v>2613</v>
      </c>
      <c r="O1379" s="4" t="s">
        <v>2613</v>
      </c>
      <c r="P1379" s="4" t="s">
        <v>2613</v>
      </c>
      <c r="Q1379" s="5" t="s">
        <v>2614</v>
      </c>
      <c r="R1379" s="2">
        <v>45838</v>
      </c>
    </row>
    <row r="1380" spans="1:18" x14ac:dyDescent="0.25">
      <c r="A1380">
        <v>2025</v>
      </c>
      <c r="B1380" s="2">
        <v>45748</v>
      </c>
      <c r="C1380" s="2">
        <v>45838</v>
      </c>
      <c r="D1380">
        <v>29</v>
      </c>
      <c r="E1380" t="s">
        <v>75</v>
      </c>
      <c r="F1380" t="s">
        <v>218</v>
      </c>
      <c r="G1380" t="s">
        <v>170</v>
      </c>
      <c r="H1380" t="s">
        <v>57</v>
      </c>
      <c r="I1380" t="s">
        <v>1137</v>
      </c>
      <c r="J1380" t="s">
        <v>1124</v>
      </c>
      <c r="K1380" t="s">
        <v>1673</v>
      </c>
      <c r="L1380" t="s">
        <v>64</v>
      </c>
      <c r="M1380" t="s">
        <v>66</v>
      </c>
      <c r="N1380" s="4" t="s">
        <v>2613</v>
      </c>
      <c r="O1380" s="4" t="s">
        <v>2613</v>
      </c>
      <c r="P1380" s="4" t="s">
        <v>2613</v>
      </c>
      <c r="Q1380" s="5" t="s">
        <v>2614</v>
      </c>
      <c r="R1380" s="2">
        <v>45838</v>
      </c>
    </row>
    <row r="1381" spans="1:18" x14ac:dyDescent="0.25">
      <c r="A1381">
        <v>2025</v>
      </c>
      <c r="B1381" s="2">
        <v>45748</v>
      </c>
      <c r="C1381" s="2">
        <v>45838</v>
      </c>
      <c r="D1381">
        <v>21</v>
      </c>
      <c r="E1381" t="s">
        <v>138</v>
      </c>
      <c r="F1381" t="s">
        <v>219</v>
      </c>
      <c r="G1381" t="s">
        <v>170</v>
      </c>
      <c r="H1381" t="s">
        <v>57</v>
      </c>
      <c r="I1381" t="s">
        <v>1413</v>
      </c>
      <c r="J1381" t="s">
        <v>1067</v>
      </c>
      <c r="K1381" t="s">
        <v>1148</v>
      </c>
      <c r="L1381" t="s">
        <v>64</v>
      </c>
      <c r="M1381" t="s">
        <v>67</v>
      </c>
      <c r="N1381" s="4" t="s">
        <v>2613</v>
      </c>
      <c r="O1381" s="4" t="s">
        <v>2613</v>
      </c>
      <c r="P1381" s="4" t="s">
        <v>2613</v>
      </c>
      <c r="Q1381" s="5" t="s">
        <v>2614</v>
      </c>
      <c r="R1381" s="2">
        <v>45838</v>
      </c>
    </row>
    <row r="1382" spans="1:18" x14ac:dyDescent="0.25">
      <c r="A1382">
        <v>2025</v>
      </c>
      <c r="B1382" s="2">
        <v>45748</v>
      </c>
      <c r="C1382" s="2">
        <v>45838</v>
      </c>
      <c r="D1382">
        <v>29</v>
      </c>
      <c r="E1382" t="s">
        <v>75</v>
      </c>
      <c r="F1382" t="s">
        <v>220</v>
      </c>
      <c r="G1382" t="s">
        <v>170</v>
      </c>
      <c r="H1382" t="s">
        <v>57</v>
      </c>
      <c r="I1382" t="s">
        <v>1414</v>
      </c>
      <c r="J1382" t="s">
        <v>1415</v>
      </c>
      <c r="K1382" t="s">
        <v>1097</v>
      </c>
      <c r="L1382" t="s">
        <v>64</v>
      </c>
      <c r="M1382" t="s">
        <v>67</v>
      </c>
      <c r="N1382" s="4" t="s">
        <v>2613</v>
      </c>
      <c r="O1382" s="4" t="s">
        <v>2613</v>
      </c>
      <c r="P1382" s="4" t="s">
        <v>2613</v>
      </c>
      <c r="Q1382" s="5" t="s">
        <v>2614</v>
      </c>
      <c r="R1382" s="2">
        <v>45838</v>
      </c>
    </row>
    <row r="1383" spans="1:18" x14ac:dyDescent="0.25">
      <c r="A1383">
        <v>2025</v>
      </c>
      <c r="B1383" s="2">
        <v>45748</v>
      </c>
      <c r="C1383" s="2">
        <v>45838</v>
      </c>
      <c r="D1383">
        <v>21</v>
      </c>
      <c r="E1383" t="s">
        <v>138</v>
      </c>
      <c r="F1383" t="s">
        <v>221</v>
      </c>
      <c r="G1383" t="s">
        <v>170</v>
      </c>
      <c r="H1383" t="s">
        <v>57</v>
      </c>
      <c r="I1383" t="s">
        <v>1416</v>
      </c>
      <c r="J1383" t="s">
        <v>1131</v>
      </c>
      <c r="K1383" t="s">
        <v>1351</v>
      </c>
      <c r="L1383" t="s">
        <v>65</v>
      </c>
      <c r="M1383" t="s">
        <v>67</v>
      </c>
      <c r="N1383" s="4" t="s">
        <v>2613</v>
      </c>
      <c r="O1383" s="4" t="s">
        <v>2613</v>
      </c>
      <c r="P1383" s="4" t="s">
        <v>2613</v>
      </c>
      <c r="Q1383" s="5" t="s">
        <v>2614</v>
      </c>
      <c r="R1383" s="2">
        <v>45838</v>
      </c>
    </row>
    <row r="1384" spans="1:18" x14ac:dyDescent="0.25">
      <c r="A1384">
        <v>2025</v>
      </c>
      <c r="B1384" s="2">
        <v>45748</v>
      </c>
      <c r="C1384" s="2">
        <v>45838</v>
      </c>
      <c r="D1384">
        <v>39</v>
      </c>
      <c r="E1384" t="s">
        <v>79</v>
      </c>
      <c r="F1384" t="s">
        <v>222</v>
      </c>
      <c r="G1384" t="s">
        <v>170</v>
      </c>
      <c r="H1384" t="s">
        <v>57</v>
      </c>
      <c r="I1384" t="s">
        <v>1417</v>
      </c>
      <c r="J1384" t="s">
        <v>1372</v>
      </c>
      <c r="K1384" t="s">
        <v>1184</v>
      </c>
      <c r="L1384" t="s">
        <v>65</v>
      </c>
      <c r="M1384" t="s">
        <v>67</v>
      </c>
      <c r="N1384" s="4" t="s">
        <v>2613</v>
      </c>
      <c r="O1384" s="4" t="s">
        <v>2613</v>
      </c>
      <c r="P1384" s="4" t="s">
        <v>2613</v>
      </c>
      <c r="Q1384" s="5" t="s">
        <v>2614</v>
      </c>
      <c r="R1384" s="2">
        <v>45838</v>
      </c>
    </row>
    <row r="1385" spans="1:18" x14ac:dyDescent="0.25">
      <c r="A1385">
        <v>2025</v>
      </c>
      <c r="B1385" s="2">
        <v>45748</v>
      </c>
      <c r="C1385" s="2">
        <v>45838</v>
      </c>
      <c r="D1385">
        <v>29</v>
      </c>
      <c r="E1385" t="s">
        <v>75</v>
      </c>
      <c r="F1385" t="s">
        <v>223</v>
      </c>
      <c r="G1385" t="s">
        <v>170</v>
      </c>
      <c r="H1385" t="s">
        <v>57</v>
      </c>
      <c r="I1385" t="s">
        <v>1294</v>
      </c>
      <c r="J1385" t="s">
        <v>1097</v>
      </c>
      <c r="K1385" t="s">
        <v>1418</v>
      </c>
      <c r="L1385" t="s">
        <v>65</v>
      </c>
      <c r="M1385" t="s">
        <v>67</v>
      </c>
      <c r="N1385" s="4" t="s">
        <v>2613</v>
      </c>
      <c r="O1385" s="4" t="s">
        <v>2613</v>
      </c>
      <c r="P1385" s="4" t="s">
        <v>2613</v>
      </c>
      <c r="Q1385" s="5" t="s">
        <v>2614</v>
      </c>
      <c r="R1385" s="2">
        <v>45838</v>
      </c>
    </row>
    <row r="1386" spans="1:18" x14ac:dyDescent="0.25">
      <c r="A1386">
        <v>2025</v>
      </c>
      <c r="B1386" s="2">
        <v>45748</v>
      </c>
      <c r="C1386" s="2">
        <v>45838</v>
      </c>
      <c r="D1386">
        <v>25</v>
      </c>
      <c r="E1386" t="s">
        <v>85</v>
      </c>
      <c r="F1386" t="s">
        <v>224</v>
      </c>
      <c r="G1386" t="s">
        <v>170</v>
      </c>
      <c r="H1386" t="s">
        <v>57</v>
      </c>
      <c r="I1386" t="s">
        <v>1419</v>
      </c>
      <c r="J1386" t="s">
        <v>1306</v>
      </c>
      <c r="K1386" t="s">
        <v>1356</v>
      </c>
      <c r="L1386" t="s">
        <v>65</v>
      </c>
      <c r="M1386" t="s">
        <v>67</v>
      </c>
      <c r="N1386" s="4" t="s">
        <v>2613</v>
      </c>
      <c r="O1386" s="4" t="s">
        <v>2613</v>
      </c>
      <c r="P1386" s="4" t="s">
        <v>2613</v>
      </c>
      <c r="Q1386" s="5" t="s">
        <v>2614</v>
      </c>
      <c r="R1386" s="2">
        <v>45838</v>
      </c>
    </row>
    <row r="1387" spans="1:18" x14ac:dyDescent="0.25">
      <c r="A1387">
        <v>2025</v>
      </c>
      <c r="B1387" s="2">
        <v>45748</v>
      </c>
      <c r="C1387" s="2">
        <v>45838</v>
      </c>
      <c r="D1387">
        <v>43</v>
      </c>
      <c r="E1387" t="s">
        <v>225</v>
      </c>
      <c r="F1387" t="s">
        <v>226</v>
      </c>
      <c r="G1387" t="s">
        <v>226</v>
      </c>
      <c r="H1387" t="s">
        <v>57</v>
      </c>
      <c r="I1387" t="s">
        <v>1420</v>
      </c>
      <c r="J1387" t="s">
        <v>1421</v>
      </c>
      <c r="K1387" t="s">
        <v>1186</v>
      </c>
      <c r="L1387" t="s">
        <v>65</v>
      </c>
      <c r="M1387" t="s">
        <v>67</v>
      </c>
      <c r="N1387" s="4" t="s">
        <v>2613</v>
      </c>
      <c r="O1387" s="4" t="s">
        <v>2613</v>
      </c>
      <c r="P1387" s="4" t="s">
        <v>2613</v>
      </c>
      <c r="Q1387" s="5" t="s">
        <v>2614</v>
      </c>
      <c r="R1387" s="2">
        <v>45838</v>
      </c>
    </row>
    <row r="1388" spans="1:18" x14ac:dyDescent="0.25">
      <c r="A1388">
        <v>2025</v>
      </c>
      <c r="B1388" s="2">
        <v>45748</v>
      </c>
      <c r="C1388" s="2">
        <v>45838</v>
      </c>
      <c r="D1388">
        <v>21</v>
      </c>
      <c r="E1388" t="s">
        <v>138</v>
      </c>
      <c r="F1388" t="s">
        <v>227</v>
      </c>
      <c r="G1388" t="s">
        <v>226</v>
      </c>
      <c r="H1388" t="s">
        <v>57</v>
      </c>
      <c r="I1388" t="s">
        <v>1422</v>
      </c>
      <c r="J1388" t="s">
        <v>1423</v>
      </c>
      <c r="K1388" t="s">
        <v>1191</v>
      </c>
      <c r="L1388" t="s">
        <v>65</v>
      </c>
      <c r="M1388" t="s">
        <v>67</v>
      </c>
      <c r="N1388" s="4" t="s">
        <v>2613</v>
      </c>
      <c r="O1388" s="4" t="s">
        <v>2613</v>
      </c>
      <c r="P1388" s="4" t="s">
        <v>2613</v>
      </c>
      <c r="Q1388" s="5" t="s">
        <v>2614</v>
      </c>
      <c r="R1388" s="2">
        <v>45838</v>
      </c>
    </row>
    <row r="1389" spans="1:18" x14ac:dyDescent="0.25">
      <c r="A1389">
        <v>2025</v>
      </c>
      <c r="B1389" s="2">
        <v>45748</v>
      </c>
      <c r="C1389" s="2">
        <v>45838</v>
      </c>
      <c r="D1389">
        <v>29</v>
      </c>
      <c r="E1389" t="s">
        <v>75</v>
      </c>
      <c r="F1389" t="s">
        <v>117</v>
      </c>
      <c r="G1389" t="s">
        <v>226</v>
      </c>
      <c r="H1389" t="s">
        <v>57</v>
      </c>
      <c r="I1389" t="s">
        <v>1424</v>
      </c>
      <c r="J1389" t="s">
        <v>1280</v>
      </c>
      <c r="K1389" t="s">
        <v>1351</v>
      </c>
      <c r="L1389" t="s">
        <v>64</v>
      </c>
      <c r="M1389" t="s">
        <v>67</v>
      </c>
      <c r="N1389" s="4" t="s">
        <v>2613</v>
      </c>
      <c r="O1389" s="4" t="s">
        <v>2613</v>
      </c>
      <c r="P1389" s="4" t="s">
        <v>2613</v>
      </c>
      <c r="Q1389" s="5" t="s">
        <v>2614</v>
      </c>
      <c r="R1389" s="2">
        <v>45838</v>
      </c>
    </row>
    <row r="1390" spans="1:18" x14ac:dyDescent="0.25">
      <c r="A1390">
        <v>2025</v>
      </c>
      <c r="B1390" s="2">
        <v>45748</v>
      </c>
      <c r="C1390" s="2">
        <v>45838</v>
      </c>
      <c r="D1390">
        <v>21</v>
      </c>
      <c r="E1390" t="s">
        <v>138</v>
      </c>
      <c r="F1390" t="s">
        <v>228</v>
      </c>
      <c r="G1390" t="s">
        <v>226</v>
      </c>
      <c r="H1390" t="s">
        <v>57</v>
      </c>
      <c r="I1390" t="s">
        <v>1425</v>
      </c>
      <c r="J1390" t="s">
        <v>1426</v>
      </c>
      <c r="K1390" t="s">
        <v>1283</v>
      </c>
      <c r="L1390" t="s">
        <v>65</v>
      </c>
      <c r="M1390" t="s">
        <v>67</v>
      </c>
      <c r="N1390" s="4" t="s">
        <v>2613</v>
      </c>
      <c r="O1390" s="4" t="s">
        <v>2613</v>
      </c>
      <c r="P1390" s="4" t="s">
        <v>2613</v>
      </c>
      <c r="Q1390" s="5" t="s">
        <v>2614</v>
      </c>
      <c r="R1390" s="2">
        <v>45838</v>
      </c>
    </row>
    <row r="1391" spans="1:18" x14ac:dyDescent="0.25">
      <c r="A1391">
        <v>2025</v>
      </c>
      <c r="B1391" s="2">
        <v>45748</v>
      </c>
      <c r="C1391" s="2">
        <v>45838</v>
      </c>
      <c r="D1391">
        <v>25</v>
      </c>
      <c r="E1391" t="s">
        <v>85</v>
      </c>
      <c r="F1391" t="s">
        <v>120</v>
      </c>
      <c r="G1391" t="s">
        <v>226</v>
      </c>
      <c r="H1391" t="s">
        <v>57</v>
      </c>
      <c r="I1391" t="s">
        <v>1427</v>
      </c>
      <c r="J1391" t="s">
        <v>1119</v>
      </c>
      <c r="K1391" t="s">
        <v>1370</v>
      </c>
      <c r="L1391" t="s">
        <v>65</v>
      </c>
      <c r="M1391" t="s">
        <v>67</v>
      </c>
      <c r="N1391" s="4" t="s">
        <v>2613</v>
      </c>
      <c r="O1391" s="4" t="s">
        <v>2613</v>
      </c>
      <c r="P1391" s="4" t="s">
        <v>2613</v>
      </c>
      <c r="Q1391" s="5" t="s">
        <v>2614</v>
      </c>
      <c r="R1391" s="2">
        <v>45838</v>
      </c>
    </row>
    <row r="1392" spans="1:18" x14ac:dyDescent="0.25">
      <c r="A1392">
        <v>2025</v>
      </c>
      <c r="B1392" s="2">
        <v>45748</v>
      </c>
      <c r="C1392" s="2">
        <v>45838</v>
      </c>
      <c r="D1392">
        <v>25</v>
      </c>
      <c r="E1392" t="s">
        <v>85</v>
      </c>
      <c r="F1392" t="s">
        <v>145</v>
      </c>
      <c r="G1392" t="s">
        <v>226</v>
      </c>
      <c r="H1392" t="s">
        <v>57</v>
      </c>
      <c r="I1392" t="s">
        <v>1428</v>
      </c>
      <c r="J1392" t="s">
        <v>1067</v>
      </c>
      <c r="K1392" t="s">
        <v>1429</v>
      </c>
      <c r="L1392" t="s">
        <v>65</v>
      </c>
      <c r="M1392" t="s">
        <v>67</v>
      </c>
      <c r="N1392" s="4" t="s">
        <v>2613</v>
      </c>
      <c r="O1392" s="4" t="s">
        <v>2613</v>
      </c>
      <c r="P1392" s="4" t="s">
        <v>2613</v>
      </c>
      <c r="Q1392" s="5" t="s">
        <v>2614</v>
      </c>
      <c r="R1392" s="2">
        <v>45838</v>
      </c>
    </row>
    <row r="1393" spans="1:18" x14ac:dyDescent="0.25">
      <c r="A1393">
        <v>2025</v>
      </c>
      <c r="B1393" s="2">
        <v>45748</v>
      </c>
      <c r="C1393" s="2">
        <v>45838</v>
      </c>
      <c r="D1393">
        <v>25</v>
      </c>
      <c r="E1393" t="s">
        <v>85</v>
      </c>
      <c r="F1393" t="s">
        <v>116</v>
      </c>
      <c r="G1393" t="s">
        <v>226</v>
      </c>
      <c r="H1393" t="s">
        <v>57</v>
      </c>
      <c r="I1393" t="s">
        <v>1433</v>
      </c>
      <c r="J1393" t="s">
        <v>1434</v>
      </c>
      <c r="K1393" t="s">
        <v>1103</v>
      </c>
      <c r="L1393" t="s">
        <v>64</v>
      </c>
      <c r="M1393" t="s">
        <v>67</v>
      </c>
      <c r="N1393" s="4" t="s">
        <v>2613</v>
      </c>
      <c r="O1393" s="4" t="s">
        <v>2613</v>
      </c>
      <c r="P1393" s="4" t="s">
        <v>2613</v>
      </c>
      <c r="Q1393" s="5" t="s">
        <v>2614</v>
      </c>
      <c r="R1393" s="2">
        <v>45838</v>
      </c>
    </row>
    <row r="1394" spans="1:18" x14ac:dyDescent="0.25">
      <c r="A1394">
        <v>2025</v>
      </c>
      <c r="B1394" s="2">
        <v>45748</v>
      </c>
      <c r="C1394" s="2">
        <v>45838</v>
      </c>
      <c r="D1394">
        <v>21</v>
      </c>
      <c r="E1394" t="s">
        <v>138</v>
      </c>
      <c r="F1394" t="s">
        <v>229</v>
      </c>
      <c r="G1394" t="s">
        <v>226</v>
      </c>
      <c r="H1394" t="s">
        <v>57</v>
      </c>
      <c r="I1394" t="s">
        <v>1417</v>
      </c>
      <c r="J1394" t="s">
        <v>1435</v>
      </c>
      <c r="K1394" t="s">
        <v>1436</v>
      </c>
      <c r="L1394" t="s">
        <v>65</v>
      </c>
      <c r="M1394" t="s">
        <v>67</v>
      </c>
      <c r="N1394" s="4" t="s">
        <v>2613</v>
      </c>
      <c r="O1394" s="4" t="s">
        <v>2613</v>
      </c>
      <c r="P1394" s="4" t="s">
        <v>2613</v>
      </c>
      <c r="Q1394" s="5" t="s">
        <v>2614</v>
      </c>
      <c r="R1394" s="2">
        <v>45838</v>
      </c>
    </row>
    <row r="1395" spans="1:18" x14ac:dyDescent="0.25">
      <c r="A1395">
        <v>2025</v>
      </c>
      <c r="B1395" s="2">
        <v>45748</v>
      </c>
      <c r="C1395" s="2">
        <v>45838</v>
      </c>
      <c r="D1395">
        <v>25</v>
      </c>
      <c r="E1395" t="s">
        <v>85</v>
      </c>
      <c r="F1395" t="s">
        <v>150</v>
      </c>
      <c r="G1395" t="s">
        <v>226</v>
      </c>
      <c r="H1395" t="s">
        <v>57</v>
      </c>
      <c r="I1395" t="s">
        <v>1437</v>
      </c>
      <c r="J1395" t="s">
        <v>1289</v>
      </c>
      <c r="K1395" t="s">
        <v>1438</v>
      </c>
      <c r="L1395" t="s">
        <v>64</v>
      </c>
      <c r="M1395" t="s">
        <v>67</v>
      </c>
      <c r="N1395" s="4" t="s">
        <v>2613</v>
      </c>
      <c r="O1395" s="4" t="s">
        <v>2613</v>
      </c>
      <c r="P1395" s="4" t="s">
        <v>2613</v>
      </c>
      <c r="Q1395" s="5" t="s">
        <v>2614</v>
      </c>
      <c r="R1395" s="2">
        <v>45838</v>
      </c>
    </row>
    <row r="1396" spans="1:18" x14ac:dyDescent="0.25">
      <c r="A1396">
        <v>2025</v>
      </c>
      <c r="B1396" s="2">
        <v>45748</v>
      </c>
      <c r="C1396" s="2">
        <v>45838</v>
      </c>
      <c r="D1396">
        <v>29</v>
      </c>
      <c r="E1396" t="s">
        <v>75</v>
      </c>
      <c r="F1396" t="s">
        <v>133</v>
      </c>
      <c r="G1396" t="s">
        <v>226</v>
      </c>
      <c r="H1396" t="s">
        <v>57</v>
      </c>
      <c r="I1396" t="s">
        <v>1235</v>
      </c>
      <c r="J1396" t="s">
        <v>1439</v>
      </c>
      <c r="K1396" t="s">
        <v>1440</v>
      </c>
      <c r="L1396" t="s">
        <v>64</v>
      </c>
      <c r="M1396" t="s">
        <v>67</v>
      </c>
      <c r="N1396" s="4" t="s">
        <v>2613</v>
      </c>
      <c r="O1396" s="4" t="s">
        <v>2613</v>
      </c>
      <c r="P1396" s="4" t="s">
        <v>2613</v>
      </c>
      <c r="Q1396" s="5" t="s">
        <v>2614</v>
      </c>
      <c r="R1396" s="2">
        <v>45838</v>
      </c>
    </row>
    <row r="1397" spans="1:18" x14ac:dyDescent="0.25">
      <c r="A1397">
        <v>2025</v>
      </c>
      <c r="B1397" s="2">
        <v>45748</v>
      </c>
      <c r="C1397" s="2">
        <v>45838</v>
      </c>
      <c r="D1397">
        <v>25</v>
      </c>
      <c r="E1397" t="s">
        <v>85</v>
      </c>
      <c r="F1397" t="s">
        <v>152</v>
      </c>
      <c r="G1397" t="s">
        <v>226</v>
      </c>
      <c r="H1397" t="s">
        <v>57</v>
      </c>
      <c r="I1397" t="s">
        <v>1441</v>
      </c>
      <c r="J1397" t="s">
        <v>1406</v>
      </c>
      <c r="K1397" t="s">
        <v>1186</v>
      </c>
      <c r="L1397" t="s">
        <v>64</v>
      </c>
      <c r="M1397" t="s">
        <v>67</v>
      </c>
      <c r="N1397" s="4" t="s">
        <v>2613</v>
      </c>
      <c r="O1397" s="4" t="s">
        <v>2613</v>
      </c>
      <c r="P1397" s="4" t="s">
        <v>2613</v>
      </c>
      <c r="Q1397" s="5" t="s">
        <v>2614</v>
      </c>
      <c r="R1397" s="2">
        <v>45838</v>
      </c>
    </row>
    <row r="1398" spans="1:18" x14ac:dyDescent="0.25">
      <c r="A1398">
        <v>2025</v>
      </c>
      <c r="B1398" s="2">
        <v>45748</v>
      </c>
      <c r="C1398" s="2">
        <v>45838</v>
      </c>
      <c r="D1398">
        <v>25</v>
      </c>
      <c r="E1398" t="s">
        <v>85</v>
      </c>
      <c r="F1398" t="s">
        <v>136</v>
      </c>
      <c r="G1398" t="s">
        <v>226</v>
      </c>
      <c r="H1398" t="s">
        <v>57</v>
      </c>
      <c r="I1398" t="s">
        <v>1087</v>
      </c>
      <c r="J1398" t="s">
        <v>1311</v>
      </c>
      <c r="K1398" t="s">
        <v>1372</v>
      </c>
      <c r="L1398" t="s">
        <v>64</v>
      </c>
      <c r="M1398" t="s">
        <v>67</v>
      </c>
      <c r="N1398" s="4" t="s">
        <v>2613</v>
      </c>
      <c r="O1398" s="4" t="s">
        <v>2613</v>
      </c>
      <c r="P1398" s="4" t="s">
        <v>2613</v>
      </c>
      <c r="Q1398" s="5" t="s">
        <v>2614</v>
      </c>
      <c r="R1398" s="2">
        <v>45838</v>
      </c>
    </row>
    <row r="1399" spans="1:18" x14ac:dyDescent="0.25">
      <c r="A1399">
        <v>2025</v>
      </c>
      <c r="B1399" s="2">
        <v>45748</v>
      </c>
      <c r="C1399" s="2">
        <v>45838</v>
      </c>
      <c r="D1399">
        <v>21</v>
      </c>
      <c r="E1399" t="s">
        <v>138</v>
      </c>
      <c r="F1399" t="s">
        <v>230</v>
      </c>
      <c r="G1399" t="s">
        <v>226</v>
      </c>
      <c r="H1399" t="s">
        <v>57</v>
      </c>
      <c r="I1399" t="s">
        <v>1340</v>
      </c>
      <c r="J1399" t="s">
        <v>1442</v>
      </c>
      <c r="K1399" t="s">
        <v>1097</v>
      </c>
      <c r="L1399" t="s">
        <v>65</v>
      </c>
      <c r="M1399" t="s">
        <v>67</v>
      </c>
      <c r="N1399" s="4" t="s">
        <v>2613</v>
      </c>
      <c r="O1399" s="4" t="s">
        <v>2613</v>
      </c>
      <c r="P1399" s="4" t="s">
        <v>2613</v>
      </c>
      <c r="Q1399" s="5" t="s">
        <v>2614</v>
      </c>
      <c r="R1399" s="2">
        <v>45838</v>
      </c>
    </row>
    <row r="1400" spans="1:18" x14ac:dyDescent="0.25">
      <c r="A1400">
        <v>2025</v>
      </c>
      <c r="B1400" s="2">
        <v>45748</v>
      </c>
      <c r="C1400" s="2">
        <v>45838</v>
      </c>
      <c r="D1400">
        <v>29</v>
      </c>
      <c r="E1400" t="s">
        <v>75</v>
      </c>
      <c r="F1400" t="s">
        <v>231</v>
      </c>
      <c r="G1400" t="s">
        <v>226</v>
      </c>
      <c r="H1400" t="s">
        <v>57</v>
      </c>
      <c r="I1400" t="s">
        <v>1443</v>
      </c>
      <c r="J1400" t="s">
        <v>1076</v>
      </c>
      <c r="K1400" t="s">
        <v>1444</v>
      </c>
      <c r="L1400" t="s">
        <v>64</v>
      </c>
      <c r="M1400" t="s">
        <v>67</v>
      </c>
      <c r="N1400" s="4" t="s">
        <v>2613</v>
      </c>
      <c r="O1400" s="4" t="s">
        <v>2613</v>
      </c>
      <c r="P1400" s="4" t="s">
        <v>2613</v>
      </c>
      <c r="Q1400" s="5" t="s">
        <v>2614</v>
      </c>
      <c r="R1400" s="2">
        <v>45838</v>
      </c>
    </row>
    <row r="1401" spans="1:18" x14ac:dyDescent="0.25">
      <c r="A1401">
        <v>2025</v>
      </c>
      <c r="B1401" s="2">
        <v>45748</v>
      </c>
      <c r="C1401" s="2">
        <v>45838</v>
      </c>
      <c r="D1401">
        <v>25</v>
      </c>
      <c r="E1401" t="s">
        <v>85</v>
      </c>
      <c r="F1401" t="s">
        <v>232</v>
      </c>
      <c r="G1401" t="s">
        <v>226</v>
      </c>
      <c r="H1401" t="s">
        <v>57</v>
      </c>
      <c r="I1401" t="s">
        <v>1445</v>
      </c>
      <c r="J1401" t="s">
        <v>1260</v>
      </c>
      <c r="K1401" t="s">
        <v>1351</v>
      </c>
      <c r="L1401" t="s">
        <v>65</v>
      </c>
      <c r="M1401" t="s">
        <v>67</v>
      </c>
      <c r="N1401" s="4" t="s">
        <v>2613</v>
      </c>
      <c r="O1401" s="4" t="s">
        <v>2613</v>
      </c>
      <c r="P1401" s="4" t="s">
        <v>2613</v>
      </c>
      <c r="Q1401" s="5" t="s">
        <v>2614</v>
      </c>
      <c r="R1401" s="2">
        <v>45838</v>
      </c>
    </row>
    <row r="1402" spans="1:18" x14ac:dyDescent="0.25">
      <c r="A1402">
        <v>2025</v>
      </c>
      <c r="B1402" s="2">
        <v>45748</v>
      </c>
      <c r="C1402" s="2">
        <v>45838</v>
      </c>
      <c r="D1402">
        <v>29</v>
      </c>
      <c r="E1402" t="s">
        <v>75</v>
      </c>
      <c r="F1402" t="s">
        <v>233</v>
      </c>
      <c r="G1402" t="s">
        <v>226</v>
      </c>
      <c r="H1402" t="s">
        <v>57</v>
      </c>
      <c r="I1402" t="s">
        <v>1446</v>
      </c>
      <c r="J1402" t="s">
        <v>1103</v>
      </c>
      <c r="K1402" t="s">
        <v>1306</v>
      </c>
      <c r="L1402" t="s">
        <v>65</v>
      </c>
      <c r="M1402" t="s">
        <v>67</v>
      </c>
      <c r="N1402" s="4" t="s">
        <v>2613</v>
      </c>
      <c r="O1402" s="4" t="s">
        <v>2613</v>
      </c>
      <c r="P1402" s="4" t="s">
        <v>2613</v>
      </c>
      <c r="Q1402" s="5" t="s">
        <v>2614</v>
      </c>
      <c r="R1402" s="2">
        <v>45838</v>
      </c>
    </row>
    <row r="1403" spans="1:18" x14ac:dyDescent="0.25">
      <c r="A1403">
        <v>2025</v>
      </c>
      <c r="B1403" s="2">
        <v>45748</v>
      </c>
      <c r="C1403" s="2">
        <v>45838</v>
      </c>
      <c r="D1403">
        <v>25</v>
      </c>
      <c r="E1403" t="s">
        <v>85</v>
      </c>
      <c r="F1403" t="s">
        <v>116</v>
      </c>
      <c r="G1403" t="s">
        <v>226</v>
      </c>
      <c r="H1403" t="s">
        <v>57</v>
      </c>
      <c r="I1403" t="s">
        <v>1447</v>
      </c>
      <c r="J1403" t="s">
        <v>1448</v>
      </c>
      <c r="K1403" t="s">
        <v>1449</v>
      </c>
      <c r="L1403" t="s">
        <v>64</v>
      </c>
      <c r="M1403" t="s">
        <v>67</v>
      </c>
      <c r="N1403" s="4" t="s">
        <v>2613</v>
      </c>
      <c r="O1403" s="4" t="s">
        <v>2613</v>
      </c>
      <c r="P1403" s="4" t="s">
        <v>2613</v>
      </c>
      <c r="Q1403" s="5" t="s">
        <v>2614</v>
      </c>
      <c r="R1403" s="2">
        <v>45838</v>
      </c>
    </row>
    <row r="1404" spans="1:18" x14ac:dyDescent="0.25">
      <c r="A1404">
        <v>2025</v>
      </c>
      <c r="B1404" s="2">
        <v>45748</v>
      </c>
      <c r="C1404" s="2">
        <v>45838</v>
      </c>
      <c r="D1404">
        <v>44</v>
      </c>
      <c r="E1404" t="s">
        <v>109</v>
      </c>
      <c r="F1404" t="s">
        <v>2657</v>
      </c>
      <c r="G1404" t="s">
        <v>2657</v>
      </c>
      <c r="H1404" t="s">
        <v>57</v>
      </c>
      <c r="I1404" t="s">
        <v>1206</v>
      </c>
      <c r="J1404" t="s">
        <v>1280</v>
      </c>
      <c r="K1404" t="s">
        <v>1451</v>
      </c>
      <c r="L1404" t="s">
        <v>64</v>
      </c>
      <c r="M1404" t="s">
        <v>67</v>
      </c>
      <c r="N1404" s="4" t="s">
        <v>2613</v>
      </c>
      <c r="O1404" s="4" t="s">
        <v>2613</v>
      </c>
      <c r="P1404" s="4" t="s">
        <v>2613</v>
      </c>
      <c r="Q1404" s="5" t="s">
        <v>2614</v>
      </c>
      <c r="R1404" s="2">
        <v>45838</v>
      </c>
    </row>
    <row r="1405" spans="1:18" x14ac:dyDescent="0.25">
      <c r="A1405">
        <v>2025</v>
      </c>
      <c r="B1405" s="2">
        <v>45748</v>
      </c>
      <c r="C1405" s="2">
        <v>45838</v>
      </c>
      <c r="D1405">
        <v>29</v>
      </c>
      <c r="E1405" t="s">
        <v>75</v>
      </c>
      <c r="F1405" t="s">
        <v>117</v>
      </c>
      <c r="G1405" t="s">
        <v>2657</v>
      </c>
      <c r="H1405" t="s">
        <v>57</v>
      </c>
      <c r="I1405" t="s">
        <v>1455</v>
      </c>
      <c r="J1405" t="s">
        <v>1225</v>
      </c>
      <c r="K1405" t="s">
        <v>1456</v>
      </c>
      <c r="L1405" t="s">
        <v>64</v>
      </c>
      <c r="M1405" t="s">
        <v>67</v>
      </c>
      <c r="N1405" s="4" t="s">
        <v>2613</v>
      </c>
      <c r="O1405" s="4" t="s">
        <v>2613</v>
      </c>
      <c r="P1405" s="4" t="s">
        <v>2613</v>
      </c>
      <c r="Q1405" s="5" t="s">
        <v>2614</v>
      </c>
      <c r="R1405" s="2">
        <v>45838</v>
      </c>
    </row>
    <row r="1406" spans="1:18" x14ac:dyDescent="0.25">
      <c r="A1406">
        <v>2025</v>
      </c>
      <c r="B1406" s="2">
        <v>45748</v>
      </c>
      <c r="C1406" s="2">
        <v>45838</v>
      </c>
      <c r="D1406">
        <v>21</v>
      </c>
      <c r="E1406" t="s">
        <v>138</v>
      </c>
      <c r="F1406" t="s">
        <v>228</v>
      </c>
      <c r="G1406" t="s">
        <v>2657</v>
      </c>
      <c r="H1406" t="s">
        <v>57</v>
      </c>
      <c r="I1406" t="s">
        <v>1457</v>
      </c>
      <c r="J1406" t="s">
        <v>1225</v>
      </c>
      <c r="K1406" t="s">
        <v>1458</v>
      </c>
      <c r="L1406" t="s">
        <v>64</v>
      </c>
      <c r="M1406" t="s">
        <v>67</v>
      </c>
      <c r="N1406" s="4" t="s">
        <v>2613</v>
      </c>
      <c r="O1406" s="4" t="s">
        <v>2613</v>
      </c>
      <c r="P1406" s="4" t="s">
        <v>2613</v>
      </c>
      <c r="Q1406" s="5" t="s">
        <v>2614</v>
      </c>
      <c r="R1406" s="2">
        <v>45838</v>
      </c>
    </row>
    <row r="1407" spans="1:18" x14ac:dyDescent="0.25">
      <c r="A1407">
        <v>2025</v>
      </c>
      <c r="B1407" s="2">
        <v>45748</v>
      </c>
      <c r="C1407" s="2">
        <v>45838</v>
      </c>
      <c r="D1407">
        <v>25</v>
      </c>
      <c r="E1407" t="s">
        <v>85</v>
      </c>
      <c r="F1407" t="s">
        <v>120</v>
      </c>
      <c r="G1407" t="s">
        <v>2657</v>
      </c>
      <c r="H1407" t="s">
        <v>57</v>
      </c>
      <c r="I1407" t="s">
        <v>1459</v>
      </c>
      <c r="J1407" t="s">
        <v>1460</v>
      </c>
      <c r="K1407" t="s">
        <v>1339</v>
      </c>
      <c r="L1407" t="s">
        <v>65</v>
      </c>
      <c r="M1407" t="s">
        <v>67</v>
      </c>
      <c r="N1407" s="4" t="s">
        <v>2613</v>
      </c>
      <c r="O1407" s="4" t="s">
        <v>2613</v>
      </c>
      <c r="P1407" s="4" t="s">
        <v>2613</v>
      </c>
      <c r="Q1407" s="5" t="s">
        <v>2614</v>
      </c>
      <c r="R1407" s="2">
        <v>45838</v>
      </c>
    </row>
    <row r="1408" spans="1:18" x14ac:dyDescent="0.25">
      <c r="A1408">
        <v>2025</v>
      </c>
      <c r="B1408" s="2">
        <v>45748</v>
      </c>
      <c r="C1408" s="2">
        <v>45838</v>
      </c>
      <c r="D1408">
        <v>25</v>
      </c>
      <c r="E1408" t="s">
        <v>85</v>
      </c>
      <c r="F1408" t="s">
        <v>145</v>
      </c>
      <c r="G1408" t="s">
        <v>2657</v>
      </c>
      <c r="H1408" t="s">
        <v>57</v>
      </c>
      <c r="I1408" t="s">
        <v>1461</v>
      </c>
      <c r="J1408" t="s">
        <v>1148</v>
      </c>
      <c r="K1408" t="s">
        <v>1462</v>
      </c>
      <c r="L1408" t="s">
        <v>64</v>
      </c>
      <c r="M1408" t="s">
        <v>67</v>
      </c>
      <c r="N1408" s="4" t="s">
        <v>2613</v>
      </c>
      <c r="O1408" s="4" t="s">
        <v>2613</v>
      </c>
      <c r="P1408" s="4" t="s">
        <v>2613</v>
      </c>
      <c r="Q1408" s="5" t="s">
        <v>2614</v>
      </c>
      <c r="R1408" s="2">
        <v>45838</v>
      </c>
    </row>
    <row r="1409" spans="1:18" x14ac:dyDescent="0.25">
      <c r="A1409">
        <v>2025</v>
      </c>
      <c r="B1409" s="2">
        <v>45748</v>
      </c>
      <c r="C1409" s="2">
        <v>45838</v>
      </c>
      <c r="D1409">
        <v>29</v>
      </c>
      <c r="E1409" t="s">
        <v>75</v>
      </c>
      <c r="F1409" t="s">
        <v>112</v>
      </c>
      <c r="G1409" t="s">
        <v>2657</v>
      </c>
      <c r="H1409" t="s">
        <v>57</v>
      </c>
      <c r="I1409" t="s">
        <v>1463</v>
      </c>
      <c r="J1409" t="s">
        <v>1464</v>
      </c>
      <c r="K1409" t="s">
        <v>1289</v>
      </c>
      <c r="L1409" t="s">
        <v>65</v>
      </c>
      <c r="M1409" t="s">
        <v>67</v>
      </c>
      <c r="N1409" s="4" t="s">
        <v>2613</v>
      </c>
      <c r="O1409" s="4" t="s">
        <v>2613</v>
      </c>
      <c r="P1409" s="4" t="s">
        <v>2613</v>
      </c>
      <c r="Q1409" s="5" t="s">
        <v>2614</v>
      </c>
      <c r="R1409" s="2">
        <v>45838</v>
      </c>
    </row>
    <row r="1410" spans="1:18" x14ac:dyDescent="0.25">
      <c r="A1410">
        <v>2025</v>
      </c>
      <c r="B1410" s="2">
        <v>45748</v>
      </c>
      <c r="C1410" s="2">
        <v>45838</v>
      </c>
      <c r="D1410">
        <v>25</v>
      </c>
      <c r="E1410" t="s">
        <v>85</v>
      </c>
      <c r="F1410" t="s">
        <v>116</v>
      </c>
      <c r="G1410" t="s">
        <v>2657</v>
      </c>
      <c r="H1410" t="s">
        <v>57</v>
      </c>
      <c r="I1410" t="s">
        <v>1465</v>
      </c>
      <c r="J1410" t="s">
        <v>1384</v>
      </c>
      <c r="K1410" t="s">
        <v>1097</v>
      </c>
      <c r="L1410" t="s">
        <v>65</v>
      </c>
      <c r="M1410" t="s">
        <v>67</v>
      </c>
      <c r="N1410" s="4" t="s">
        <v>2613</v>
      </c>
      <c r="O1410" s="4" t="s">
        <v>2613</v>
      </c>
      <c r="P1410" s="4" t="s">
        <v>2613</v>
      </c>
      <c r="Q1410" s="5" t="s">
        <v>2614</v>
      </c>
      <c r="R1410" s="2">
        <v>45838</v>
      </c>
    </row>
    <row r="1411" spans="1:18" x14ac:dyDescent="0.25">
      <c r="A1411">
        <v>2025</v>
      </c>
      <c r="B1411" s="2">
        <v>45748</v>
      </c>
      <c r="C1411" s="2">
        <v>45838</v>
      </c>
      <c r="D1411">
        <v>21</v>
      </c>
      <c r="E1411" t="s">
        <v>138</v>
      </c>
      <c r="F1411" t="s">
        <v>229</v>
      </c>
      <c r="G1411" t="s">
        <v>2657</v>
      </c>
      <c r="H1411" t="s">
        <v>57</v>
      </c>
      <c r="I1411" t="s">
        <v>2658</v>
      </c>
      <c r="J1411" t="s">
        <v>1519</v>
      </c>
      <c r="K1411" t="s">
        <v>2659</v>
      </c>
      <c r="L1411" t="s">
        <v>65</v>
      </c>
      <c r="M1411" t="s">
        <v>66</v>
      </c>
      <c r="N1411" s="4" t="s">
        <v>2613</v>
      </c>
      <c r="O1411" s="4" t="s">
        <v>2613</v>
      </c>
      <c r="P1411" s="4" t="s">
        <v>2613</v>
      </c>
      <c r="Q1411" s="5" t="s">
        <v>2614</v>
      </c>
      <c r="R1411" s="2">
        <v>45838</v>
      </c>
    </row>
    <row r="1412" spans="1:18" x14ac:dyDescent="0.25">
      <c r="A1412">
        <v>2025</v>
      </c>
      <c r="B1412" s="2">
        <v>45748</v>
      </c>
      <c r="C1412" s="2">
        <v>45838</v>
      </c>
      <c r="D1412">
        <v>25</v>
      </c>
      <c r="E1412" t="s">
        <v>85</v>
      </c>
      <c r="F1412" t="s">
        <v>150</v>
      </c>
      <c r="G1412" t="s">
        <v>2657</v>
      </c>
      <c r="H1412" t="s">
        <v>57</v>
      </c>
      <c r="I1412" t="s">
        <v>1466</v>
      </c>
      <c r="J1412" t="s">
        <v>1278</v>
      </c>
      <c r="K1412" t="s">
        <v>1124</v>
      </c>
      <c r="L1412" t="s">
        <v>65</v>
      </c>
      <c r="M1412" t="s">
        <v>67</v>
      </c>
      <c r="N1412" s="4" t="s">
        <v>2613</v>
      </c>
      <c r="O1412" s="4" t="s">
        <v>2613</v>
      </c>
      <c r="P1412" s="4" t="s">
        <v>2613</v>
      </c>
      <c r="Q1412" s="5" t="s">
        <v>2614</v>
      </c>
      <c r="R1412" s="2">
        <v>45838</v>
      </c>
    </row>
    <row r="1413" spans="1:18" x14ac:dyDescent="0.25">
      <c r="A1413">
        <v>2025</v>
      </c>
      <c r="B1413" s="2">
        <v>45748</v>
      </c>
      <c r="C1413" s="2">
        <v>45838</v>
      </c>
      <c r="D1413">
        <v>29</v>
      </c>
      <c r="E1413" t="s">
        <v>75</v>
      </c>
      <c r="F1413" t="s">
        <v>236</v>
      </c>
      <c r="G1413" t="s">
        <v>2657</v>
      </c>
      <c r="H1413" t="s">
        <v>57</v>
      </c>
      <c r="I1413" t="s">
        <v>1467</v>
      </c>
      <c r="J1413" t="s">
        <v>1154</v>
      </c>
      <c r="K1413" t="s">
        <v>1073</v>
      </c>
      <c r="L1413" t="s">
        <v>64</v>
      </c>
      <c r="M1413" t="s">
        <v>67</v>
      </c>
      <c r="N1413" s="4" t="s">
        <v>2613</v>
      </c>
      <c r="O1413" s="4" t="s">
        <v>2613</v>
      </c>
      <c r="P1413" s="4" t="s">
        <v>2613</v>
      </c>
      <c r="Q1413" s="5" t="s">
        <v>2614</v>
      </c>
      <c r="R1413" s="2">
        <v>45838</v>
      </c>
    </row>
    <row r="1414" spans="1:18" x14ac:dyDescent="0.25">
      <c r="A1414">
        <v>2025</v>
      </c>
      <c r="B1414" s="2">
        <v>45748</v>
      </c>
      <c r="C1414" s="2">
        <v>45838</v>
      </c>
      <c r="D1414">
        <v>21</v>
      </c>
      <c r="E1414" t="s">
        <v>138</v>
      </c>
      <c r="F1414" t="s">
        <v>237</v>
      </c>
      <c r="G1414" t="s">
        <v>2657</v>
      </c>
      <c r="H1414" t="s">
        <v>57</v>
      </c>
      <c r="I1414" t="s">
        <v>1468</v>
      </c>
      <c r="J1414" t="s">
        <v>1469</v>
      </c>
      <c r="K1414" t="s">
        <v>1131</v>
      </c>
      <c r="L1414" t="s">
        <v>65</v>
      </c>
      <c r="M1414" t="s">
        <v>67</v>
      </c>
      <c r="N1414" s="4" t="s">
        <v>2613</v>
      </c>
      <c r="O1414" s="4" t="s">
        <v>2613</v>
      </c>
      <c r="P1414" s="4" t="s">
        <v>2613</v>
      </c>
      <c r="Q1414" s="5" t="s">
        <v>2614</v>
      </c>
      <c r="R1414" s="2">
        <v>45838</v>
      </c>
    </row>
    <row r="1415" spans="1:18" x14ac:dyDescent="0.25">
      <c r="A1415">
        <v>2025</v>
      </c>
      <c r="B1415" s="2">
        <v>45748</v>
      </c>
      <c r="C1415" s="2">
        <v>45838</v>
      </c>
      <c r="D1415">
        <v>29</v>
      </c>
      <c r="E1415" t="s">
        <v>75</v>
      </c>
      <c r="F1415" t="s">
        <v>238</v>
      </c>
      <c r="G1415" t="s">
        <v>2657</v>
      </c>
      <c r="H1415" t="s">
        <v>57</v>
      </c>
      <c r="I1415" t="s">
        <v>1471</v>
      </c>
      <c r="J1415" t="s">
        <v>1092</v>
      </c>
      <c r="K1415" t="s">
        <v>1101</v>
      </c>
      <c r="L1415" t="s">
        <v>64</v>
      </c>
      <c r="M1415" t="s">
        <v>67</v>
      </c>
      <c r="N1415" s="4" t="s">
        <v>2613</v>
      </c>
      <c r="O1415" s="4" t="s">
        <v>2613</v>
      </c>
      <c r="P1415" s="4" t="s">
        <v>2613</v>
      </c>
      <c r="Q1415" s="5" t="s">
        <v>2614</v>
      </c>
      <c r="R1415" s="2">
        <v>45838</v>
      </c>
    </row>
    <row r="1416" spans="1:18" x14ac:dyDescent="0.25">
      <c r="A1416">
        <v>2025</v>
      </c>
      <c r="B1416" s="2">
        <v>45748</v>
      </c>
      <c r="C1416" s="2">
        <v>45838</v>
      </c>
      <c r="D1416">
        <v>23</v>
      </c>
      <c r="E1416" t="s">
        <v>113</v>
      </c>
      <c r="F1416" t="s">
        <v>239</v>
      </c>
      <c r="G1416" t="s">
        <v>2657</v>
      </c>
      <c r="H1416" t="s">
        <v>57</v>
      </c>
      <c r="I1416" t="s">
        <v>1472</v>
      </c>
      <c r="J1416" t="s">
        <v>1186</v>
      </c>
      <c r="K1416" t="s">
        <v>1473</v>
      </c>
      <c r="L1416" t="s">
        <v>65</v>
      </c>
      <c r="M1416" t="s">
        <v>67</v>
      </c>
      <c r="N1416" s="4" t="s">
        <v>2613</v>
      </c>
      <c r="O1416" s="4" t="s">
        <v>2613</v>
      </c>
      <c r="P1416" s="4" t="s">
        <v>2613</v>
      </c>
      <c r="Q1416" s="5" t="s">
        <v>2614</v>
      </c>
      <c r="R1416" s="2">
        <v>45838</v>
      </c>
    </row>
    <row r="1417" spans="1:18" x14ac:dyDescent="0.25">
      <c r="A1417">
        <v>2025</v>
      </c>
      <c r="B1417" s="2">
        <v>45748</v>
      </c>
      <c r="C1417" s="2">
        <v>45838</v>
      </c>
      <c r="D1417">
        <v>25</v>
      </c>
      <c r="E1417" t="s">
        <v>85</v>
      </c>
      <c r="F1417" t="s">
        <v>240</v>
      </c>
      <c r="G1417" t="s">
        <v>2657</v>
      </c>
      <c r="H1417" t="s">
        <v>57</v>
      </c>
      <c r="I1417" t="s">
        <v>1099</v>
      </c>
      <c r="J1417" t="s">
        <v>1474</v>
      </c>
      <c r="K1417" t="s">
        <v>1107</v>
      </c>
      <c r="L1417" t="s">
        <v>65</v>
      </c>
      <c r="M1417" t="s">
        <v>67</v>
      </c>
      <c r="N1417" s="4" t="s">
        <v>2613</v>
      </c>
      <c r="O1417" s="4" t="s">
        <v>2613</v>
      </c>
      <c r="P1417" s="4" t="s">
        <v>2613</v>
      </c>
      <c r="Q1417" s="5" t="s">
        <v>2614</v>
      </c>
      <c r="R1417" s="2">
        <v>45838</v>
      </c>
    </row>
    <row r="1418" spans="1:18" x14ac:dyDescent="0.25">
      <c r="A1418">
        <v>2025</v>
      </c>
      <c r="B1418" s="2">
        <v>45748</v>
      </c>
      <c r="C1418" s="2">
        <v>45838</v>
      </c>
      <c r="D1418">
        <v>40</v>
      </c>
      <c r="E1418" t="s">
        <v>88</v>
      </c>
      <c r="F1418" t="s">
        <v>2660</v>
      </c>
      <c r="G1418" t="s">
        <v>2657</v>
      </c>
      <c r="H1418" t="s">
        <v>57</v>
      </c>
      <c r="I1418" t="s">
        <v>1475</v>
      </c>
      <c r="J1418" t="s">
        <v>1339</v>
      </c>
      <c r="K1418" t="s">
        <v>1214</v>
      </c>
      <c r="L1418" t="s">
        <v>65</v>
      </c>
      <c r="M1418" t="s">
        <v>67</v>
      </c>
      <c r="N1418" s="4" t="s">
        <v>2613</v>
      </c>
      <c r="O1418" s="4" t="s">
        <v>2613</v>
      </c>
      <c r="P1418" s="4" t="s">
        <v>2613</v>
      </c>
      <c r="Q1418" s="5" t="s">
        <v>2614</v>
      </c>
      <c r="R1418" s="2">
        <v>45838</v>
      </c>
    </row>
    <row r="1419" spans="1:18" x14ac:dyDescent="0.25">
      <c r="A1419">
        <v>2025</v>
      </c>
      <c r="B1419" s="2">
        <v>45748</v>
      </c>
      <c r="C1419" s="2">
        <v>45838</v>
      </c>
      <c r="D1419">
        <v>44</v>
      </c>
      <c r="E1419" t="s">
        <v>109</v>
      </c>
      <c r="F1419" t="s">
        <v>242</v>
      </c>
      <c r="G1419" t="s">
        <v>242</v>
      </c>
      <c r="H1419" t="s">
        <v>57</v>
      </c>
      <c r="I1419" t="s">
        <v>1476</v>
      </c>
      <c r="J1419" t="s">
        <v>1477</v>
      </c>
      <c r="K1419" t="s">
        <v>1186</v>
      </c>
      <c r="L1419" t="s">
        <v>65</v>
      </c>
      <c r="M1419" t="s">
        <v>67</v>
      </c>
      <c r="N1419" s="4" t="s">
        <v>2613</v>
      </c>
      <c r="O1419" s="4" t="s">
        <v>2613</v>
      </c>
      <c r="P1419" s="4" t="s">
        <v>2613</v>
      </c>
      <c r="Q1419" s="5" t="s">
        <v>2614</v>
      </c>
      <c r="R1419" s="2">
        <v>45838</v>
      </c>
    </row>
    <row r="1420" spans="1:18" x14ac:dyDescent="0.25">
      <c r="A1420">
        <v>2025</v>
      </c>
      <c r="B1420" s="2">
        <v>45748</v>
      </c>
      <c r="C1420" s="2">
        <v>45838</v>
      </c>
      <c r="D1420">
        <v>20</v>
      </c>
      <c r="E1420" t="s">
        <v>129</v>
      </c>
      <c r="F1420" t="s">
        <v>243</v>
      </c>
      <c r="G1420" t="s">
        <v>242</v>
      </c>
      <c r="H1420" t="s">
        <v>57</v>
      </c>
      <c r="I1420" t="s">
        <v>1478</v>
      </c>
      <c r="J1420" t="s">
        <v>1479</v>
      </c>
      <c r="K1420" t="s">
        <v>1292</v>
      </c>
      <c r="L1420" t="s">
        <v>64</v>
      </c>
      <c r="M1420" t="s">
        <v>67</v>
      </c>
      <c r="N1420" s="4" t="s">
        <v>2613</v>
      </c>
      <c r="O1420" s="4" t="s">
        <v>2613</v>
      </c>
      <c r="P1420" s="4" t="s">
        <v>2613</v>
      </c>
      <c r="Q1420" s="5" t="s">
        <v>2614</v>
      </c>
      <c r="R1420" s="2">
        <v>45838</v>
      </c>
    </row>
    <row r="1421" spans="1:18" x14ac:dyDescent="0.25">
      <c r="A1421">
        <v>2025</v>
      </c>
      <c r="B1421" s="2">
        <v>45748</v>
      </c>
      <c r="C1421" s="2">
        <v>45838</v>
      </c>
      <c r="D1421">
        <v>29</v>
      </c>
      <c r="E1421" t="s">
        <v>75</v>
      </c>
      <c r="F1421" t="s">
        <v>117</v>
      </c>
      <c r="G1421" t="s">
        <v>242</v>
      </c>
      <c r="H1421" t="s">
        <v>57</v>
      </c>
      <c r="I1421" t="s">
        <v>1480</v>
      </c>
      <c r="J1421" t="s">
        <v>1481</v>
      </c>
      <c r="K1421" t="s">
        <v>1233</v>
      </c>
      <c r="L1421" t="s">
        <v>65</v>
      </c>
      <c r="M1421" t="s">
        <v>67</v>
      </c>
      <c r="N1421" s="4" t="s">
        <v>2613</v>
      </c>
      <c r="O1421" s="4" t="s">
        <v>2613</v>
      </c>
      <c r="P1421" s="4" t="s">
        <v>2613</v>
      </c>
      <c r="Q1421" s="5" t="s">
        <v>2614</v>
      </c>
      <c r="R1421" s="2">
        <v>45838</v>
      </c>
    </row>
    <row r="1422" spans="1:18" x14ac:dyDescent="0.25">
      <c r="A1422">
        <v>2025</v>
      </c>
      <c r="B1422" s="2">
        <v>45748</v>
      </c>
      <c r="C1422" s="2">
        <v>45838</v>
      </c>
      <c r="D1422">
        <v>29</v>
      </c>
      <c r="E1422" t="s">
        <v>75</v>
      </c>
      <c r="F1422" t="s">
        <v>112</v>
      </c>
      <c r="G1422" t="s">
        <v>242</v>
      </c>
      <c r="H1422" t="s">
        <v>57</v>
      </c>
      <c r="I1422" t="s">
        <v>1209</v>
      </c>
      <c r="J1422" t="s">
        <v>1482</v>
      </c>
      <c r="K1422" t="s">
        <v>1228</v>
      </c>
      <c r="L1422" t="s">
        <v>64</v>
      </c>
      <c r="M1422" t="s">
        <v>67</v>
      </c>
      <c r="N1422" s="4" t="s">
        <v>2613</v>
      </c>
      <c r="O1422" s="4" t="s">
        <v>2613</v>
      </c>
      <c r="P1422" s="4" t="s">
        <v>2613</v>
      </c>
      <c r="Q1422" s="5" t="s">
        <v>2614</v>
      </c>
      <c r="R1422" s="2">
        <v>45838</v>
      </c>
    </row>
    <row r="1423" spans="1:18" x14ac:dyDescent="0.25">
      <c r="A1423">
        <v>2025</v>
      </c>
      <c r="B1423" s="2">
        <v>45748</v>
      </c>
      <c r="C1423" s="2">
        <v>45838</v>
      </c>
      <c r="D1423">
        <v>29</v>
      </c>
      <c r="E1423" t="s">
        <v>75</v>
      </c>
      <c r="F1423" t="s">
        <v>133</v>
      </c>
      <c r="G1423" t="s">
        <v>242</v>
      </c>
      <c r="H1423" t="s">
        <v>57</v>
      </c>
      <c r="I1423" t="s">
        <v>1485</v>
      </c>
      <c r="J1423" t="s">
        <v>1486</v>
      </c>
      <c r="K1423" t="s">
        <v>1068</v>
      </c>
      <c r="L1423" t="s">
        <v>64</v>
      </c>
      <c r="M1423" t="s">
        <v>67</v>
      </c>
      <c r="N1423" s="4" t="s">
        <v>2613</v>
      </c>
      <c r="O1423" s="4" t="s">
        <v>2613</v>
      </c>
      <c r="P1423" s="4" t="s">
        <v>2613</v>
      </c>
      <c r="Q1423" s="5" t="s">
        <v>2614</v>
      </c>
      <c r="R1423" s="2">
        <v>45838</v>
      </c>
    </row>
    <row r="1424" spans="1:18" x14ac:dyDescent="0.25">
      <c r="A1424">
        <v>2025</v>
      </c>
      <c r="B1424" s="2">
        <v>45748</v>
      </c>
      <c r="C1424" s="2">
        <v>45838</v>
      </c>
      <c r="D1424">
        <v>25</v>
      </c>
      <c r="E1424" t="s">
        <v>85</v>
      </c>
      <c r="F1424" t="s">
        <v>152</v>
      </c>
      <c r="G1424" t="s">
        <v>242</v>
      </c>
      <c r="H1424" t="s">
        <v>57</v>
      </c>
      <c r="I1424" t="s">
        <v>2661</v>
      </c>
      <c r="J1424" t="s">
        <v>1444</v>
      </c>
      <c r="K1424" t="s">
        <v>2662</v>
      </c>
      <c r="L1424" t="s">
        <v>65</v>
      </c>
      <c r="M1424" t="s">
        <v>67</v>
      </c>
      <c r="N1424" s="4" t="s">
        <v>2613</v>
      </c>
      <c r="O1424" s="4" t="s">
        <v>2613</v>
      </c>
      <c r="P1424" s="4" t="s">
        <v>2613</v>
      </c>
      <c r="Q1424" s="5" t="s">
        <v>2614</v>
      </c>
      <c r="R1424" s="2">
        <v>45838</v>
      </c>
    </row>
    <row r="1425" spans="1:18" x14ac:dyDescent="0.25">
      <c r="A1425">
        <v>2025</v>
      </c>
      <c r="B1425" s="2">
        <v>45748</v>
      </c>
      <c r="C1425" s="2">
        <v>45838</v>
      </c>
      <c r="D1425">
        <v>43</v>
      </c>
      <c r="E1425" t="s">
        <v>225</v>
      </c>
      <c r="F1425" t="s">
        <v>244</v>
      </c>
      <c r="G1425" t="s">
        <v>244</v>
      </c>
      <c r="H1425" t="s">
        <v>57</v>
      </c>
      <c r="I1425" t="s">
        <v>1487</v>
      </c>
      <c r="J1425" t="s">
        <v>1488</v>
      </c>
      <c r="K1425" t="s">
        <v>1260</v>
      </c>
      <c r="L1425" t="s">
        <v>65</v>
      </c>
      <c r="M1425" t="s">
        <v>67</v>
      </c>
      <c r="N1425" s="4" t="s">
        <v>2613</v>
      </c>
      <c r="O1425" s="4" t="s">
        <v>2613</v>
      </c>
      <c r="P1425" s="4" t="s">
        <v>2613</v>
      </c>
      <c r="Q1425" s="5" t="s">
        <v>2614</v>
      </c>
      <c r="R1425" s="2">
        <v>45838</v>
      </c>
    </row>
    <row r="1426" spans="1:18" x14ac:dyDescent="0.25">
      <c r="A1426">
        <v>2025</v>
      </c>
      <c r="B1426" s="2">
        <v>45748</v>
      </c>
      <c r="C1426" s="2">
        <v>45838</v>
      </c>
      <c r="D1426">
        <v>21</v>
      </c>
      <c r="E1426" t="s">
        <v>138</v>
      </c>
      <c r="F1426" t="s">
        <v>227</v>
      </c>
      <c r="G1426" t="s">
        <v>244</v>
      </c>
      <c r="H1426" t="s">
        <v>57</v>
      </c>
      <c r="I1426" t="s">
        <v>1231</v>
      </c>
      <c r="J1426" t="s">
        <v>1107</v>
      </c>
      <c r="K1426" t="s">
        <v>1489</v>
      </c>
      <c r="L1426" t="s">
        <v>64</v>
      </c>
      <c r="M1426" t="s">
        <v>67</v>
      </c>
      <c r="N1426" s="4" t="s">
        <v>2613</v>
      </c>
      <c r="O1426" s="4" t="s">
        <v>2613</v>
      </c>
      <c r="P1426" s="4" t="s">
        <v>2613</v>
      </c>
      <c r="Q1426" s="5" t="s">
        <v>2614</v>
      </c>
      <c r="R1426" s="2">
        <v>45838</v>
      </c>
    </row>
    <row r="1427" spans="1:18" x14ac:dyDescent="0.25">
      <c r="A1427">
        <v>2025</v>
      </c>
      <c r="B1427" s="2">
        <v>45748</v>
      </c>
      <c r="C1427" s="2">
        <v>45838</v>
      </c>
      <c r="D1427">
        <v>25</v>
      </c>
      <c r="E1427" t="s">
        <v>85</v>
      </c>
      <c r="F1427" t="s">
        <v>245</v>
      </c>
      <c r="G1427" t="s">
        <v>244</v>
      </c>
      <c r="H1427" t="s">
        <v>57</v>
      </c>
      <c r="I1427" t="s">
        <v>1490</v>
      </c>
      <c r="J1427" t="s">
        <v>1491</v>
      </c>
      <c r="K1427" t="s">
        <v>1116</v>
      </c>
      <c r="L1427" t="s">
        <v>65</v>
      </c>
      <c r="M1427" t="s">
        <v>67</v>
      </c>
      <c r="N1427" s="4" t="s">
        <v>2613</v>
      </c>
      <c r="O1427" s="4" t="s">
        <v>2613</v>
      </c>
      <c r="P1427" s="4" t="s">
        <v>2613</v>
      </c>
      <c r="Q1427" s="5" t="s">
        <v>2614</v>
      </c>
      <c r="R1427" s="2">
        <v>45838</v>
      </c>
    </row>
    <row r="1428" spans="1:18" x14ac:dyDescent="0.25">
      <c r="A1428">
        <v>2025</v>
      </c>
      <c r="B1428" s="2">
        <v>45748</v>
      </c>
      <c r="C1428" s="2">
        <v>45838</v>
      </c>
      <c r="D1428">
        <v>21</v>
      </c>
      <c r="E1428" t="s">
        <v>138</v>
      </c>
      <c r="F1428" t="s">
        <v>246</v>
      </c>
      <c r="G1428" t="s">
        <v>244</v>
      </c>
      <c r="H1428" t="s">
        <v>57</v>
      </c>
      <c r="I1428" t="s">
        <v>1492</v>
      </c>
      <c r="J1428" t="s">
        <v>1493</v>
      </c>
      <c r="K1428" t="s">
        <v>1494</v>
      </c>
      <c r="L1428" t="s">
        <v>64</v>
      </c>
      <c r="M1428" t="s">
        <v>67</v>
      </c>
      <c r="N1428" s="4" t="s">
        <v>2613</v>
      </c>
      <c r="O1428" s="4" t="s">
        <v>2613</v>
      </c>
      <c r="P1428" s="4" t="s">
        <v>2613</v>
      </c>
      <c r="Q1428" s="5" t="s">
        <v>2614</v>
      </c>
      <c r="R1428" s="2">
        <v>45838</v>
      </c>
    </row>
    <row r="1429" spans="1:18" x14ac:dyDescent="0.25">
      <c r="A1429">
        <v>2025</v>
      </c>
      <c r="B1429" s="2">
        <v>45748</v>
      </c>
      <c r="C1429" s="2">
        <v>45838</v>
      </c>
      <c r="D1429">
        <v>21</v>
      </c>
      <c r="E1429" t="s">
        <v>138</v>
      </c>
      <c r="F1429" t="s">
        <v>247</v>
      </c>
      <c r="G1429" t="s">
        <v>244</v>
      </c>
      <c r="H1429" t="s">
        <v>57</v>
      </c>
      <c r="I1429" t="s">
        <v>1218</v>
      </c>
      <c r="J1429" t="s">
        <v>1495</v>
      </c>
      <c r="K1429" t="s">
        <v>1278</v>
      </c>
      <c r="L1429" t="s">
        <v>64</v>
      </c>
      <c r="M1429" t="s">
        <v>67</v>
      </c>
      <c r="N1429" s="4" t="s">
        <v>2613</v>
      </c>
      <c r="O1429" s="4" t="s">
        <v>2613</v>
      </c>
      <c r="P1429" s="4" t="s">
        <v>2613</v>
      </c>
      <c r="Q1429" s="5" t="s">
        <v>2614</v>
      </c>
      <c r="R1429" s="2">
        <v>45838</v>
      </c>
    </row>
    <row r="1430" spans="1:18" x14ac:dyDescent="0.25">
      <c r="A1430">
        <v>2025</v>
      </c>
      <c r="B1430" s="2">
        <v>45748</v>
      </c>
      <c r="C1430" s="2">
        <v>45838</v>
      </c>
      <c r="D1430">
        <v>21</v>
      </c>
      <c r="E1430" t="s">
        <v>138</v>
      </c>
      <c r="F1430" t="s">
        <v>248</v>
      </c>
      <c r="G1430" t="s">
        <v>244</v>
      </c>
      <c r="H1430" t="s">
        <v>57</v>
      </c>
      <c r="I1430" t="s">
        <v>1496</v>
      </c>
      <c r="J1430" t="s">
        <v>1097</v>
      </c>
      <c r="K1430" t="s">
        <v>1497</v>
      </c>
      <c r="L1430" t="s">
        <v>65</v>
      </c>
      <c r="M1430" t="s">
        <v>67</v>
      </c>
      <c r="N1430" s="4" t="s">
        <v>2613</v>
      </c>
      <c r="O1430" s="4" t="s">
        <v>2613</v>
      </c>
      <c r="P1430" s="4" t="s">
        <v>2613</v>
      </c>
      <c r="Q1430" s="5" t="s">
        <v>2614</v>
      </c>
      <c r="R1430" s="2">
        <v>45838</v>
      </c>
    </row>
    <row r="1431" spans="1:18" x14ac:dyDescent="0.25">
      <c r="A1431">
        <v>2025</v>
      </c>
      <c r="B1431" s="2">
        <v>45748</v>
      </c>
      <c r="C1431" s="2">
        <v>45838</v>
      </c>
      <c r="D1431">
        <v>21</v>
      </c>
      <c r="E1431" t="s">
        <v>138</v>
      </c>
      <c r="F1431" t="s">
        <v>249</v>
      </c>
      <c r="G1431" t="s">
        <v>244</v>
      </c>
      <c r="H1431" t="s">
        <v>57</v>
      </c>
      <c r="I1431" t="s">
        <v>1498</v>
      </c>
      <c r="J1431" t="s">
        <v>1410</v>
      </c>
      <c r="K1431" t="s">
        <v>1107</v>
      </c>
      <c r="L1431" t="s">
        <v>64</v>
      </c>
      <c r="M1431" t="s">
        <v>67</v>
      </c>
      <c r="N1431" s="4" t="s">
        <v>2613</v>
      </c>
      <c r="O1431" s="4" t="s">
        <v>2613</v>
      </c>
      <c r="P1431" s="4" t="s">
        <v>2613</v>
      </c>
      <c r="Q1431" s="5" t="s">
        <v>2614</v>
      </c>
      <c r="R1431" s="2">
        <v>45838</v>
      </c>
    </row>
    <row r="1432" spans="1:18" x14ac:dyDescent="0.25">
      <c r="A1432">
        <v>2025</v>
      </c>
      <c r="B1432" s="2">
        <v>45748</v>
      </c>
      <c r="C1432" s="2">
        <v>45838</v>
      </c>
      <c r="D1432">
        <v>25</v>
      </c>
      <c r="E1432" t="s">
        <v>85</v>
      </c>
      <c r="F1432" t="s">
        <v>169</v>
      </c>
      <c r="G1432" t="s">
        <v>244</v>
      </c>
      <c r="H1432" t="s">
        <v>57</v>
      </c>
      <c r="I1432" t="s">
        <v>1499</v>
      </c>
      <c r="J1432" t="s">
        <v>1339</v>
      </c>
      <c r="K1432" t="s">
        <v>1067</v>
      </c>
      <c r="L1432" t="s">
        <v>65</v>
      </c>
      <c r="M1432" t="s">
        <v>67</v>
      </c>
      <c r="N1432" s="4" t="s">
        <v>2613</v>
      </c>
      <c r="O1432" s="4" t="s">
        <v>2613</v>
      </c>
      <c r="P1432" s="4" t="s">
        <v>2613</v>
      </c>
      <c r="Q1432" s="5" t="s">
        <v>2614</v>
      </c>
      <c r="R1432" s="2">
        <v>45838</v>
      </c>
    </row>
    <row r="1433" spans="1:18" x14ac:dyDescent="0.25">
      <c r="A1433">
        <v>2025</v>
      </c>
      <c r="B1433" s="2">
        <v>45748</v>
      </c>
      <c r="C1433" s="2">
        <v>45838</v>
      </c>
      <c r="D1433">
        <v>21</v>
      </c>
      <c r="E1433" t="s">
        <v>138</v>
      </c>
      <c r="F1433" t="s">
        <v>250</v>
      </c>
      <c r="G1433" t="s">
        <v>244</v>
      </c>
      <c r="H1433" t="s">
        <v>57</v>
      </c>
      <c r="I1433" t="s">
        <v>1500</v>
      </c>
      <c r="J1433" t="s">
        <v>1289</v>
      </c>
      <c r="K1433" t="s">
        <v>1177</v>
      </c>
      <c r="L1433" t="s">
        <v>65</v>
      </c>
      <c r="M1433" t="s">
        <v>67</v>
      </c>
      <c r="N1433" s="4" t="s">
        <v>2613</v>
      </c>
      <c r="O1433" s="4" t="s">
        <v>2613</v>
      </c>
      <c r="P1433" s="4" t="s">
        <v>2613</v>
      </c>
      <c r="Q1433" s="5" t="s">
        <v>2614</v>
      </c>
      <c r="R1433" s="2">
        <v>45838</v>
      </c>
    </row>
    <row r="1434" spans="1:18" x14ac:dyDescent="0.25">
      <c r="A1434">
        <v>2025</v>
      </c>
      <c r="B1434" s="2">
        <v>45748</v>
      </c>
      <c r="C1434" s="2">
        <v>45838</v>
      </c>
      <c r="D1434">
        <v>21</v>
      </c>
      <c r="E1434" t="s">
        <v>138</v>
      </c>
      <c r="F1434" t="s">
        <v>251</v>
      </c>
      <c r="G1434" t="s">
        <v>244</v>
      </c>
      <c r="H1434" t="s">
        <v>57</v>
      </c>
      <c r="I1434" t="s">
        <v>1501</v>
      </c>
      <c r="J1434" t="s">
        <v>1365</v>
      </c>
      <c r="K1434" t="s">
        <v>1068</v>
      </c>
      <c r="L1434" t="s">
        <v>64</v>
      </c>
      <c r="M1434" t="s">
        <v>67</v>
      </c>
      <c r="N1434" s="4" t="s">
        <v>2613</v>
      </c>
      <c r="O1434" s="4" t="s">
        <v>2613</v>
      </c>
      <c r="P1434" s="4" t="s">
        <v>2613</v>
      </c>
      <c r="Q1434" s="5" t="s">
        <v>2614</v>
      </c>
      <c r="R1434" s="2">
        <v>45838</v>
      </c>
    </row>
    <row r="1435" spans="1:18" x14ac:dyDescent="0.25">
      <c r="A1435">
        <v>2025</v>
      </c>
      <c r="B1435" s="2">
        <v>45748</v>
      </c>
      <c r="C1435" s="2">
        <v>45838</v>
      </c>
      <c r="D1435">
        <v>45</v>
      </c>
      <c r="E1435" t="s">
        <v>77</v>
      </c>
      <c r="F1435" t="s">
        <v>2663</v>
      </c>
      <c r="G1435" t="s">
        <v>2663</v>
      </c>
      <c r="H1435" t="s">
        <v>57</v>
      </c>
      <c r="I1435" t="s">
        <v>1502</v>
      </c>
      <c r="J1435" t="s">
        <v>1106</v>
      </c>
      <c r="K1435" t="s">
        <v>1503</v>
      </c>
      <c r="L1435" t="s">
        <v>64</v>
      </c>
      <c r="M1435" t="s">
        <v>67</v>
      </c>
      <c r="N1435" s="4" t="s">
        <v>2613</v>
      </c>
      <c r="O1435" s="4" t="s">
        <v>2613</v>
      </c>
      <c r="P1435" s="4" t="s">
        <v>2613</v>
      </c>
      <c r="Q1435" s="5" t="s">
        <v>2614</v>
      </c>
      <c r="R1435" s="2">
        <v>45838</v>
      </c>
    </row>
    <row r="1436" spans="1:18" x14ac:dyDescent="0.25">
      <c r="A1436">
        <v>2025</v>
      </c>
      <c r="B1436" s="2">
        <v>45748</v>
      </c>
      <c r="C1436" s="2">
        <v>45838</v>
      </c>
      <c r="D1436">
        <v>23</v>
      </c>
      <c r="E1436" t="s">
        <v>113</v>
      </c>
      <c r="F1436" t="s">
        <v>143</v>
      </c>
      <c r="G1436" t="s">
        <v>2663</v>
      </c>
      <c r="H1436" t="s">
        <v>57</v>
      </c>
      <c r="I1436" t="s">
        <v>1504</v>
      </c>
      <c r="J1436" t="s">
        <v>1505</v>
      </c>
      <c r="K1436" t="s">
        <v>1370</v>
      </c>
      <c r="L1436" t="s">
        <v>64</v>
      </c>
      <c r="M1436" t="s">
        <v>67</v>
      </c>
      <c r="N1436" s="4" t="s">
        <v>2613</v>
      </c>
      <c r="O1436" s="4" t="s">
        <v>2613</v>
      </c>
      <c r="P1436" s="4" t="s">
        <v>2613</v>
      </c>
      <c r="Q1436" s="5" t="s">
        <v>2614</v>
      </c>
      <c r="R1436" s="2">
        <v>45838</v>
      </c>
    </row>
    <row r="1437" spans="1:18" x14ac:dyDescent="0.25">
      <c r="A1437">
        <v>2025</v>
      </c>
      <c r="B1437" s="2">
        <v>45748</v>
      </c>
      <c r="C1437" s="2">
        <v>45838</v>
      </c>
      <c r="D1437">
        <v>23</v>
      </c>
      <c r="E1437" t="s">
        <v>113</v>
      </c>
      <c r="F1437" t="s">
        <v>253</v>
      </c>
      <c r="G1437" t="s">
        <v>2663</v>
      </c>
      <c r="H1437" t="s">
        <v>57</v>
      </c>
      <c r="I1437" t="s">
        <v>1506</v>
      </c>
      <c r="J1437" t="s">
        <v>1507</v>
      </c>
      <c r="K1437" t="s">
        <v>1508</v>
      </c>
      <c r="L1437" t="s">
        <v>64</v>
      </c>
      <c r="M1437" t="s">
        <v>67</v>
      </c>
      <c r="N1437" s="4" t="s">
        <v>2613</v>
      </c>
      <c r="O1437" s="4" t="s">
        <v>2613</v>
      </c>
      <c r="P1437" s="4" t="s">
        <v>2613</v>
      </c>
      <c r="Q1437" s="5" t="s">
        <v>2614</v>
      </c>
      <c r="R1437" s="2">
        <v>45838</v>
      </c>
    </row>
    <row r="1438" spans="1:18" x14ac:dyDescent="0.25">
      <c r="A1438">
        <v>2025</v>
      </c>
      <c r="B1438" s="2">
        <v>45748</v>
      </c>
      <c r="C1438" s="2">
        <v>45838</v>
      </c>
      <c r="D1438">
        <v>25</v>
      </c>
      <c r="E1438" t="s">
        <v>85</v>
      </c>
      <c r="F1438" t="s">
        <v>136</v>
      </c>
      <c r="G1438" t="s">
        <v>2663</v>
      </c>
      <c r="H1438" t="s">
        <v>57</v>
      </c>
      <c r="I1438" t="s">
        <v>1509</v>
      </c>
      <c r="J1438" t="s">
        <v>1143</v>
      </c>
      <c r="K1438" t="s">
        <v>1289</v>
      </c>
      <c r="L1438" t="s">
        <v>64</v>
      </c>
      <c r="M1438" t="s">
        <v>67</v>
      </c>
      <c r="N1438" s="4" t="s">
        <v>2613</v>
      </c>
      <c r="O1438" s="4" t="s">
        <v>2613</v>
      </c>
      <c r="P1438" s="4" t="s">
        <v>2613</v>
      </c>
      <c r="Q1438" s="5" t="s">
        <v>2614</v>
      </c>
      <c r="R1438" s="2">
        <v>45838</v>
      </c>
    </row>
    <row r="1439" spans="1:18" x14ac:dyDescent="0.25">
      <c r="A1439">
        <v>2025</v>
      </c>
      <c r="B1439" s="2">
        <v>45748</v>
      </c>
      <c r="C1439" s="2">
        <v>45838</v>
      </c>
      <c r="D1439">
        <v>23</v>
      </c>
      <c r="E1439" t="s">
        <v>113</v>
      </c>
      <c r="F1439" t="s">
        <v>255</v>
      </c>
      <c r="G1439" t="s">
        <v>2663</v>
      </c>
      <c r="H1439" t="s">
        <v>57</v>
      </c>
      <c r="I1439" t="s">
        <v>1433</v>
      </c>
      <c r="J1439" t="s">
        <v>1372</v>
      </c>
      <c r="K1439" t="s">
        <v>1097</v>
      </c>
      <c r="L1439" t="s">
        <v>64</v>
      </c>
      <c r="M1439" t="s">
        <v>66</v>
      </c>
      <c r="N1439" s="4" t="s">
        <v>2613</v>
      </c>
      <c r="O1439" s="4" t="s">
        <v>2613</v>
      </c>
      <c r="P1439" s="4" t="s">
        <v>2613</v>
      </c>
      <c r="Q1439" s="5" t="s">
        <v>2614</v>
      </c>
      <c r="R1439" s="2">
        <v>45838</v>
      </c>
    </row>
    <row r="1440" spans="1:18" x14ac:dyDescent="0.25">
      <c r="A1440">
        <v>2025</v>
      </c>
      <c r="B1440" s="2">
        <v>45748</v>
      </c>
      <c r="C1440" s="2">
        <v>45838</v>
      </c>
      <c r="D1440">
        <v>25</v>
      </c>
      <c r="E1440" t="s">
        <v>85</v>
      </c>
      <c r="F1440" t="s">
        <v>256</v>
      </c>
      <c r="G1440" t="s">
        <v>2663</v>
      </c>
      <c r="H1440" t="s">
        <v>57</v>
      </c>
      <c r="I1440" t="s">
        <v>1511</v>
      </c>
      <c r="J1440" t="s">
        <v>1107</v>
      </c>
      <c r="K1440" t="s">
        <v>1512</v>
      </c>
      <c r="L1440" t="s">
        <v>65</v>
      </c>
      <c r="M1440" t="s">
        <v>67</v>
      </c>
      <c r="N1440" s="4" t="s">
        <v>2613</v>
      </c>
      <c r="O1440" s="4" t="s">
        <v>2613</v>
      </c>
      <c r="P1440" s="4" t="s">
        <v>2613</v>
      </c>
      <c r="Q1440" s="5" t="s">
        <v>2614</v>
      </c>
      <c r="R1440" s="2">
        <v>45838</v>
      </c>
    </row>
    <row r="1441" spans="1:18" x14ac:dyDescent="0.25">
      <c r="A1441">
        <v>2025</v>
      </c>
      <c r="B1441" s="2">
        <v>45748</v>
      </c>
      <c r="C1441" s="2">
        <v>45838</v>
      </c>
      <c r="D1441">
        <v>25</v>
      </c>
      <c r="E1441" t="s">
        <v>85</v>
      </c>
      <c r="F1441" t="s">
        <v>257</v>
      </c>
      <c r="G1441" t="s">
        <v>2663</v>
      </c>
      <c r="H1441" t="s">
        <v>57</v>
      </c>
      <c r="I1441" t="s">
        <v>2664</v>
      </c>
      <c r="J1441" t="s">
        <v>1097</v>
      </c>
      <c r="K1441" t="s">
        <v>2665</v>
      </c>
      <c r="L1441" t="s">
        <v>65</v>
      </c>
      <c r="M1441" t="s">
        <v>66</v>
      </c>
      <c r="N1441" s="4" t="s">
        <v>2613</v>
      </c>
      <c r="O1441" s="4" t="s">
        <v>2613</v>
      </c>
      <c r="P1441" s="4" t="s">
        <v>2613</v>
      </c>
      <c r="Q1441" s="5" t="s">
        <v>2614</v>
      </c>
      <c r="R1441" s="2">
        <v>45838</v>
      </c>
    </row>
    <row r="1442" spans="1:18" x14ac:dyDescent="0.25">
      <c r="A1442">
        <v>2025</v>
      </c>
      <c r="B1442" s="2">
        <v>45748</v>
      </c>
      <c r="C1442" s="2">
        <v>45838</v>
      </c>
      <c r="D1442">
        <v>25</v>
      </c>
      <c r="E1442" t="s">
        <v>85</v>
      </c>
      <c r="F1442" t="s">
        <v>2666</v>
      </c>
      <c r="G1442" t="s">
        <v>2663</v>
      </c>
      <c r="H1442" t="s">
        <v>57</v>
      </c>
      <c r="I1442" t="s">
        <v>1513</v>
      </c>
      <c r="J1442" t="s">
        <v>1068</v>
      </c>
      <c r="K1442" t="s">
        <v>1122</v>
      </c>
      <c r="L1442" t="s">
        <v>65</v>
      </c>
      <c r="M1442" t="s">
        <v>66</v>
      </c>
      <c r="N1442" s="4" t="s">
        <v>2613</v>
      </c>
      <c r="O1442" s="4" t="s">
        <v>2613</v>
      </c>
      <c r="P1442" s="4" t="s">
        <v>2613</v>
      </c>
      <c r="Q1442" s="5" t="s">
        <v>2614</v>
      </c>
      <c r="R1442" s="2">
        <v>45838</v>
      </c>
    </row>
    <row r="1443" spans="1:18" x14ac:dyDescent="0.25">
      <c r="A1443">
        <v>2025</v>
      </c>
      <c r="B1443" s="2">
        <v>45748</v>
      </c>
      <c r="C1443" s="2">
        <v>45838</v>
      </c>
      <c r="D1443">
        <v>32</v>
      </c>
      <c r="E1443" t="s">
        <v>121</v>
      </c>
      <c r="F1443" t="s">
        <v>260</v>
      </c>
      <c r="G1443" t="s">
        <v>2663</v>
      </c>
      <c r="H1443" t="s">
        <v>57</v>
      </c>
      <c r="I1443" t="s">
        <v>1215</v>
      </c>
      <c r="J1443" t="s">
        <v>1517</v>
      </c>
      <c r="K1443" t="s">
        <v>1517</v>
      </c>
      <c r="L1443" t="s">
        <v>64</v>
      </c>
      <c r="M1443" t="s">
        <v>67</v>
      </c>
      <c r="N1443" s="4" t="s">
        <v>2613</v>
      </c>
      <c r="O1443" s="4" t="s">
        <v>2613</v>
      </c>
      <c r="P1443" s="4" t="s">
        <v>2613</v>
      </c>
      <c r="Q1443" s="5" t="s">
        <v>2614</v>
      </c>
      <c r="R1443" s="2">
        <v>45838</v>
      </c>
    </row>
    <row r="1444" spans="1:18" x14ac:dyDescent="0.25">
      <c r="A1444">
        <v>2025</v>
      </c>
      <c r="B1444" s="2">
        <v>45748</v>
      </c>
      <c r="C1444" s="2">
        <v>45838</v>
      </c>
      <c r="D1444">
        <v>25</v>
      </c>
      <c r="E1444" t="s">
        <v>85</v>
      </c>
      <c r="F1444" t="s">
        <v>261</v>
      </c>
      <c r="G1444" t="s">
        <v>2663</v>
      </c>
      <c r="H1444" t="s">
        <v>57</v>
      </c>
      <c r="I1444" t="s">
        <v>2667</v>
      </c>
      <c r="J1444" t="s">
        <v>1095</v>
      </c>
      <c r="K1444" t="s">
        <v>1736</v>
      </c>
      <c r="L1444" t="s">
        <v>64</v>
      </c>
      <c r="M1444" t="s">
        <v>66</v>
      </c>
      <c r="N1444" s="4" t="s">
        <v>2613</v>
      </c>
      <c r="O1444" s="4" t="s">
        <v>2613</v>
      </c>
      <c r="P1444" s="4" t="s">
        <v>2613</v>
      </c>
      <c r="Q1444" s="5" t="s">
        <v>2614</v>
      </c>
      <c r="R1444" s="2">
        <v>45838</v>
      </c>
    </row>
    <row r="1445" spans="1:18" x14ac:dyDescent="0.25">
      <c r="A1445">
        <v>2025</v>
      </c>
      <c r="B1445" s="2">
        <v>45748</v>
      </c>
      <c r="C1445" s="2">
        <v>45838</v>
      </c>
      <c r="D1445">
        <v>25</v>
      </c>
      <c r="E1445" t="s">
        <v>85</v>
      </c>
      <c r="F1445" t="s">
        <v>262</v>
      </c>
      <c r="G1445" t="s">
        <v>2663</v>
      </c>
      <c r="H1445" t="s">
        <v>57</v>
      </c>
      <c r="I1445" t="s">
        <v>1520</v>
      </c>
      <c r="J1445" t="s">
        <v>1097</v>
      </c>
      <c r="K1445" t="s">
        <v>1351</v>
      </c>
      <c r="L1445" t="s">
        <v>65</v>
      </c>
      <c r="M1445" t="s">
        <v>67</v>
      </c>
      <c r="N1445" s="4" t="s">
        <v>2613</v>
      </c>
      <c r="O1445" s="4" t="s">
        <v>2613</v>
      </c>
      <c r="P1445" s="4" t="s">
        <v>2613</v>
      </c>
      <c r="Q1445" s="5" t="s">
        <v>2614</v>
      </c>
      <c r="R1445" s="2">
        <v>45838</v>
      </c>
    </row>
    <row r="1446" spans="1:18" x14ac:dyDescent="0.25">
      <c r="A1446">
        <v>2025</v>
      </c>
      <c r="B1446" s="2">
        <v>45748</v>
      </c>
      <c r="C1446" s="2">
        <v>45838</v>
      </c>
      <c r="D1446">
        <v>25</v>
      </c>
      <c r="E1446" t="s">
        <v>85</v>
      </c>
      <c r="F1446" t="s">
        <v>263</v>
      </c>
      <c r="G1446" t="s">
        <v>2663</v>
      </c>
      <c r="H1446" t="s">
        <v>57</v>
      </c>
      <c r="I1446" t="s">
        <v>1157</v>
      </c>
      <c r="J1446" t="s">
        <v>1521</v>
      </c>
      <c r="K1446" t="s">
        <v>1068</v>
      </c>
      <c r="L1446" t="s">
        <v>64</v>
      </c>
      <c r="M1446" t="s">
        <v>67</v>
      </c>
      <c r="N1446" s="4" t="s">
        <v>2613</v>
      </c>
      <c r="O1446" s="4" t="s">
        <v>2613</v>
      </c>
      <c r="P1446" s="4" t="s">
        <v>2613</v>
      </c>
      <c r="Q1446" s="5" t="s">
        <v>2614</v>
      </c>
      <c r="R1446" s="2">
        <v>45838</v>
      </c>
    </row>
    <row r="1447" spans="1:18" x14ac:dyDescent="0.25">
      <c r="A1447">
        <v>2025</v>
      </c>
      <c r="B1447" s="2">
        <v>45748</v>
      </c>
      <c r="C1447" s="2">
        <v>45838</v>
      </c>
      <c r="D1447">
        <v>25</v>
      </c>
      <c r="E1447" t="s">
        <v>85</v>
      </c>
      <c r="F1447" t="s">
        <v>264</v>
      </c>
      <c r="G1447" t="s">
        <v>2663</v>
      </c>
      <c r="H1447" t="s">
        <v>57</v>
      </c>
      <c r="I1447" t="s">
        <v>1522</v>
      </c>
      <c r="J1447" t="s">
        <v>1370</v>
      </c>
      <c r="K1447" t="s">
        <v>1356</v>
      </c>
      <c r="L1447" t="s">
        <v>64</v>
      </c>
      <c r="M1447" t="s">
        <v>67</v>
      </c>
      <c r="N1447" s="4" t="s">
        <v>2613</v>
      </c>
      <c r="O1447" s="4" t="s">
        <v>2613</v>
      </c>
      <c r="P1447" s="4" t="s">
        <v>2613</v>
      </c>
      <c r="Q1447" s="5" t="s">
        <v>2614</v>
      </c>
      <c r="R1447" s="2">
        <v>45838</v>
      </c>
    </row>
    <row r="1448" spans="1:18" x14ac:dyDescent="0.25">
      <c r="A1448">
        <v>2025</v>
      </c>
      <c r="B1448" s="2">
        <v>45748</v>
      </c>
      <c r="C1448" s="2">
        <v>45838</v>
      </c>
      <c r="D1448">
        <v>25</v>
      </c>
      <c r="E1448" t="s">
        <v>85</v>
      </c>
      <c r="F1448" t="s">
        <v>265</v>
      </c>
      <c r="G1448" t="s">
        <v>2663</v>
      </c>
      <c r="H1448" t="s">
        <v>57</v>
      </c>
      <c r="I1448" t="s">
        <v>1523</v>
      </c>
      <c r="J1448" t="s">
        <v>1219</v>
      </c>
      <c r="K1448" t="s">
        <v>1524</v>
      </c>
      <c r="L1448" t="s">
        <v>64</v>
      </c>
      <c r="M1448" t="s">
        <v>67</v>
      </c>
      <c r="N1448" s="4" t="s">
        <v>2613</v>
      </c>
      <c r="O1448" s="4" t="s">
        <v>2613</v>
      </c>
      <c r="P1448" s="4" t="s">
        <v>2613</v>
      </c>
      <c r="Q1448" s="5" t="s">
        <v>2614</v>
      </c>
      <c r="R1448" s="2">
        <v>45838</v>
      </c>
    </row>
    <row r="1449" spans="1:18" x14ac:dyDescent="0.25">
      <c r="A1449">
        <v>2025</v>
      </c>
      <c r="B1449" s="2">
        <v>45748</v>
      </c>
      <c r="C1449" s="2">
        <v>45838</v>
      </c>
      <c r="D1449">
        <v>25</v>
      </c>
      <c r="E1449" t="s">
        <v>85</v>
      </c>
      <c r="F1449" t="s">
        <v>266</v>
      </c>
      <c r="G1449" t="s">
        <v>2663</v>
      </c>
      <c r="H1449" t="s">
        <v>57</v>
      </c>
      <c r="I1449" t="s">
        <v>1215</v>
      </c>
      <c r="J1449" t="s">
        <v>1410</v>
      </c>
      <c r="K1449" t="s">
        <v>1525</v>
      </c>
      <c r="L1449" t="s">
        <v>64</v>
      </c>
      <c r="M1449" t="s">
        <v>67</v>
      </c>
      <c r="N1449" s="4" t="s">
        <v>2613</v>
      </c>
      <c r="O1449" s="4" t="s">
        <v>2613</v>
      </c>
      <c r="P1449" s="4" t="s">
        <v>2613</v>
      </c>
      <c r="Q1449" s="5" t="s">
        <v>2614</v>
      </c>
      <c r="R1449" s="2">
        <v>45838</v>
      </c>
    </row>
    <row r="1450" spans="1:18" x14ac:dyDescent="0.25">
      <c r="A1450">
        <v>2025</v>
      </c>
      <c r="B1450" s="2">
        <v>45748</v>
      </c>
      <c r="C1450" s="2">
        <v>45838</v>
      </c>
      <c r="D1450">
        <v>25</v>
      </c>
      <c r="E1450" t="s">
        <v>85</v>
      </c>
      <c r="F1450" t="s">
        <v>267</v>
      </c>
      <c r="G1450" t="s">
        <v>2663</v>
      </c>
      <c r="H1450" t="s">
        <v>57</v>
      </c>
      <c r="I1450" t="s">
        <v>1526</v>
      </c>
      <c r="J1450" t="s">
        <v>1477</v>
      </c>
      <c r="K1450" t="s">
        <v>1373</v>
      </c>
      <c r="L1450" t="s">
        <v>64</v>
      </c>
      <c r="M1450" t="s">
        <v>67</v>
      </c>
      <c r="N1450" s="4" t="s">
        <v>2613</v>
      </c>
      <c r="O1450" s="4" t="s">
        <v>2613</v>
      </c>
      <c r="P1450" s="4" t="s">
        <v>2613</v>
      </c>
      <c r="Q1450" s="5" t="s">
        <v>2614</v>
      </c>
      <c r="R1450" s="2">
        <v>45838</v>
      </c>
    </row>
    <row r="1451" spans="1:18" x14ac:dyDescent="0.25">
      <c r="A1451">
        <v>2025</v>
      </c>
      <c r="B1451" s="2">
        <v>45748</v>
      </c>
      <c r="C1451" s="2">
        <v>45838</v>
      </c>
      <c r="D1451">
        <v>25</v>
      </c>
      <c r="E1451" t="s">
        <v>85</v>
      </c>
      <c r="F1451" t="s">
        <v>268</v>
      </c>
      <c r="G1451" t="s">
        <v>2663</v>
      </c>
      <c r="H1451" t="s">
        <v>57</v>
      </c>
      <c r="I1451" t="s">
        <v>1401</v>
      </c>
      <c r="J1451" t="s">
        <v>1527</v>
      </c>
      <c r="K1451" t="s">
        <v>1411</v>
      </c>
      <c r="L1451" t="s">
        <v>64</v>
      </c>
      <c r="M1451" t="s">
        <v>67</v>
      </c>
      <c r="N1451" s="4" t="s">
        <v>2613</v>
      </c>
      <c r="O1451" s="4" t="s">
        <v>2613</v>
      </c>
      <c r="P1451" s="4" t="s">
        <v>2613</v>
      </c>
      <c r="Q1451" s="5" t="s">
        <v>2614</v>
      </c>
      <c r="R1451" s="2">
        <v>45838</v>
      </c>
    </row>
    <row r="1452" spans="1:18" x14ac:dyDescent="0.25">
      <c r="A1452">
        <v>2025</v>
      </c>
      <c r="B1452" s="2">
        <v>45748</v>
      </c>
      <c r="C1452" s="2">
        <v>45838</v>
      </c>
      <c r="D1452">
        <v>25</v>
      </c>
      <c r="E1452" t="s">
        <v>85</v>
      </c>
      <c r="F1452" t="s">
        <v>2668</v>
      </c>
      <c r="G1452" t="s">
        <v>2663</v>
      </c>
      <c r="H1452" t="s">
        <v>57</v>
      </c>
      <c r="I1452" t="s">
        <v>2669</v>
      </c>
      <c r="J1452" t="s">
        <v>2670</v>
      </c>
      <c r="K1452" t="s">
        <v>2671</v>
      </c>
      <c r="L1452" t="s">
        <v>64</v>
      </c>
      <c r="M1452" t="s">
        <v>67</v>
      </c>
      <c r="N1452" s="4" t="s">
        <v>2613</v>
      </c>
      <c r="O1452" s="4" t="s">
        <v>2613</v>
      </c>
      <c r="P1452" s="4" t="s">
        <v>2613</v>
      </c>
      <c r="Q1452" s="5" t="s">
        <v>2614</v>
      </c>
      <c r="R1452" s="2">
        <v>45838</v>
      </c>
    </row>
    <row r="1453" spans="1:18" x14ac:dyDescent="0.25">
      <c r="A1453">
        <v>2025</v>
      </c>
      <c r="B1453" s="2">
        <v>45748</v>
      </c>
      <c r="C1453" s="2">
        <v>45838</v>
      </c>
      <c r="D1453">
        <v>34</v>
      </c>
      <c r="E1453" t="s">
        <v>100</v>
      </c>
      <c r="F1453" t="s">
        <v>144</v>
      </c>
      <c r="G1453" t="s">
        <v>2663</v>
      </c>
      <c r="H1453" t="s">
        <v>57</v>
      </c>
      <c r="I1453" t="s">
        <v>1528</v>
      </c>
      <c r="J1453" t="s">
        <v>1097</v>
      </c>
      <c r="K1453" t="s">
        <v>1529</v>
      </c>
      <c r="L1453" t="s">
        <v>64</v>
      </c>
      <c r="M1453" t="s">
        <v>67</v>
      </c>
      <c r="N1453" s="4" t="s">
        <v>2613</v>
      </c>
      <c r="O1453" s="4" t="s">
        <v>2613</v>
      </c>
      <c r="P1453" s="4" t="s">
        <v>2613</v>
      </c>
      <c r="Q1453" s="5" t="s">
        <v>2614</v>
      </c>
      <c r="R1453" s="2">
        <v>45838</v>
      </c>
    </row>
    <row r="1454" spans="1:18" x14ac:dyDescent="0.25">
      <c r="A1454">
        <v>2025</v>
      </c>
      <c r="B1454" s="2">
        <v>45748</v>
      </c>
      <c r="C1454" s="2">
        <v>45838</v>
      </c>
      <c r="D1454">
        <v>27</v>
      </c>
      <c r="E1454" t="s">
        <v>159</v>
      </c>
      <c r="F1454" t="s">
        <v>145</v>
      </c>
      <c r="G1454" t="s">
        <v>2663</v>
      </c>
      <c r="H1454" t="s">
        <v>57</v>
      </c>
      <c r="I1454" t="s">
        <v>1530</v>
      </c>
      <c r="J1454" t="s">
        <v>1074</v>
      </c>
      <c r="K1454" t="s">
        <v>1289</v>
      </c>
      <c r="L1454" t="s">
        <v>65</v>
      </c>
      <c r="M1454" t="s">
        <v>67</v>
      </c>
      <c r="N1454" s="4" t="s">
        <v>2613</v>
      </c>
      <c r="O1454" s="4" t="s">
        <v>2613</v>
      </c>
      <c r="P1454" s="4" t="s">
        <v>2613</v>
      </c>
      <c r="Q1454" s="5" t="s">
        <v>2614</v>
      </c>
      <c r="R1454" s="2">
        <v>45838</v>
      </c>
    </row>
    <row r="1455" spans="1:18" x14ac:dyDescent="0.25">
      <c r="A1455">
        <v>2025</v>
      </c>
      <c r="B1455" s="2">
        <v>45748</v>
      </c>
      <c r="C1455" s="2">
        <v>45838</v>
      </c>
      <c r="D1455">
        <v>25</v>
      </c>
      <c r="E1455" t="s">
        <v>85</v>
      </c>
      <c r="F1455" t="s">
        <v>147</v>
      </c>
      <c r="G1455" t="s">
        <v>2663</v>
      </c>
      <c r="H1455" t="s">
        <v>57</v>
      </c>
      <c r="I1455" t="s">
        <v>1322</v>
      </c>
      <c r="J1455" t="s">
        <v>1107</v>
      </c>
      <c r="K1455" t="s">
        <v>2331</v>
      </c>
      <c r="L1455" t="s">
        <v>64</v>
      </c>
      <c r="M1455" t="s">
        <v>67</v>
      </c>
      <c r="N1455" s="4" t="s">
        <v>2613</v>
      </c>
      <c r="O1455" s="4" t="s">
        <v>2613</v>
      </c>
      <c r="P1455" s="4" t="s">
        <v>2613</v>
      </c>
      <c r="Q1455" s="5" t="s">
        <v>2614</v>
      </c>
      <c r="R1455" s="2">
        <v>45838</v>
      </c>
    </row>
    <row r="1456" spans="1:18" x14ac:dyDescent="0.25">
      <c r="A1456">
        <v>2025</v>
      </c>
      <c r="B1456" s="2">
        <v>45748</v>
      </c>
      <c r="C1456" s="2">
        <v>45838</v>
      </c>
      <c r="D1456">
        <v>25</v>
      </c>
      <c r="E1456" t="s">
        <v>85</v>
      </c>
      <c r="F1456" t="s">
        <v>120</v>
      </c>
      <c r="G1456" t="s">
        <v>2663</v>
      </c>
      <c r="H1456" t="s">
        <v>57</v>
      </c>
      <c r="I1456" t="s">
        <v>1419</v>
      </c>
      <c r="J1456" t="s">
        <v>2173</v>
      </c>
      <c r="K1456" t="s">
        <v>1534</v>
      </c>
      <c r="L1456" t="s">
        <v>65</v>
      </c>
      <c r="M1456" t="s">
        <v>67</v>
      </c>
      <c r="N1456" s="4" t="s">
        <v>2613</v>
      </c>
      <c r="O1456" s="4" t="s">
        <v>2613</v>
      </c>
      <c r="P1456" s="4" t="s">
        <v>2613</v>
      </c>
      <c r="Q1456" s="5" t="s">
        <v>2614</v>
      </c>
      <c r="R1456" s="2">
        <v>45838</v>
      </c>
    </row>
    <row r="1457" spans="1:18" x14ac:dyDescent="0.25">
      <c r="A1457">
        <v>2025</v>
      </c>
      <c r="B1457" s="2">
        <v>45748</v>
      </c>
      <c r="C1457" s="2">
        <v>45838</v>
      </c>
      <c r="D1457">
        <v>25</v>
      </c>
      <c r="E1457" t="s">
        <v>85</v>
      </c>
      <c r="F1457" t="s">
        <v>148</v>
      </c>
      <c r="G1457" t="s">
        <v>2663</v>
      </c>
      <c r="H1457" t="s">
        <v>57</v>
      </c>
      <c r="I1457" t="s">
        <v>1533</v>
      </c>
      <c r="J1457" t="s">
        <v>1534</v>
      </c>
      <c r="K1457" t="s">
        <v>1410</v>
      </c>
      <c r="L1457" t="s">
        <v>65</v>
      </c>
      <c r="M1457" t="s">
        <v>67</v>
      </c>
      <c r="N1457" s="4" t="s">
        <v>2613</v>
      </c>
      <c r="O1457" s="4" t="s">
        <v>2613</v>
      </c>
      <c r="P1457" s="4" t="s">
        <v>2613</v>
      </c>
      <c r="Q1457" s="5" t="s">
        <v>2614</v>
      </c>
      <c r="R1457" s="2">
        <v>45838</v>
      </c>
    </row>
    <row r="1458" spans="1:18" x14ac:dyDescent="0.25">
      <c r="A1458">
        <v>2025</v>
      </c>
      <c r="B1458" s="2">
        <v>45748</v>
      </c>
      <c r="C1458" s="2">
        <v>45838</v>
      </c>
      <c r="D1458">
        <v>34</v>
      </c>
      <c r="E1458" t="s">
        <v>100</v>
      </c>
      <c r="F1458" t="s">
        <v>149</v>
      </c>
      <c r="G1458" t="s">
        <v>2663</v>
      </c>
      <c r="H1458" t="s">
        <v>57</v>
      </c>
      <c r="I1458" t="s">
        <v>1535</v>
      </c>
      <c r="J1458" t="s">
        <v>1536</v>
      </c>
      <c r="K1458" t="s">
        <v>1370</v>
      </c>
      <c r="L1458" t="s">
        <v>65</v>
      </c>
      <c r="M1458" t="s">
        <v>67</v>
      </c>
      <c r="N1458" s="4" t="s">
        <v>2613</v>
      </c>
      <c r="O1458" s="4" t="s">
        <v>2613</v>
      </c>
      <c r="P1458" s="4" t="s">
        <v>2613</v>
      </c>
      <c r="Q1458" s="5" t="s">
        <v>2614</v>
      </c>
      <c r="R1458" s="2">
        <v>45838</v>
      </c>
    </row>
    <row r="1459" spans="1:18" x14ac:dyDescent="0.25">
      <c r="A1459">
        <v>2025</v>
      </c>
      <c r="B1459" s="2">
        <v>45748</v>
      </c>
      <c r="C1459" s="2">
        <v>45838</v>
      </c>
      <c r="D1459">
        <v>25</v>
      </c>
      <c r="E1459" t="s">
        <v>85</v>
      </c>
      <c r="F1459" t="s">
        <v>116</v>
      </c>
      <c r="G1459" t="s">
        <v>2663</v>
      </c>
      <c r="H1459" t="s">
        <v>57</v>
      </c>
      <c r="I1459" t="s">
        <v>1537</v>
      </c>
      <c r="J1459" t="s">
        <v>1538</v>
      </c>
      <c r="K1459" t="s">
        <v>1539</v>
      </c>
      <c r="L1459" t="s">
        <v>65</v>
      </c>
      <c r="M1459" t="s">
        <v>67</v>
      </c>
      <c r="N1459" s="4" t="s">
        <v>2613</v>
      </c>
      <c r="O1459" s="4" t="s">
        <v>2613</v>
      </c>
      <c r="P1459" s="4" t="s">
        <v>2613</v>
      </c>
      <c r="Q1459" s="5" t="s">
        <v>2614</v>
      </c>
      <c r="R1459" s="2">
        <v>45838</v>
      </c>
    </row>
    <row r="1460" spans="1:18" x14ac:dyDescent="0.25">
      <c r="A1460">
        <v>2025</v>
      </c>
      <c r="B1460" s="2">
        <v>45748</v>
      </c>
      <c r="C1460" s="2">
        <v>45838</v>
      </c>
      <c r="D1460">
        <v>25</v>
      </c>
      <c r="E1460" t="s">
        <v>85</v>
      </c>
      <c r="F1460" t="s">
        <v>150</v>
      </c>
      <c r="G1460" t="s">
        <v>2663</v>
      </c>
      <c r="H1460" t="s">
        <v>57</v>
      </c>
      <c r="I1460" t="s">
        <v>1296</v>
      </c>
      <c r="J1460" t="s">
        <v>1540</v>
      </c>
      <c r="K1460" t="s">
        <v>1223</v>
      </c>
      <c r="L1460" t="s">
        <v>65</v>
      </c>
      <c r="M1460" t="s">
        <v>67</v>
      </c>
      <c r="N1460" s="4" t="s">
        <v>2613</v>
      </c>
      <c r="O1460" s="4" t="s">
        <v>2613</v>
      </c>
      <c r="P1460" s="4" t="s">
        <v>2613</v>
      </c>
      <c r="Q1460" s="5" t="s">
        <v>2614</v>
      </c>
      <c r="R1460" s="2">
        <v>45838</v>
      </c>
    </row>
    <row r="1461" spans="1:18" x14ac:dyDescent="0.25">
      <c r="A1461">
        <v>2025</v>
      </c>
      <c r="B1461" s="2">
        <v>45748</v>
      </c>
      <c r="C1461" s="2">
        <v>45838</v>
      </c>
      <c r="D1461">
        <v>23</v>
      </c>
      <c r="E1461" t="s">
        <v>113</v>
      </c>
      <c r="F1461" t="s">
        <v>151</v>
      </c>
      <c r="G1461" t="s">
        <v>2663</v>
      </c>
      <c r="H1461" t="s">
        <v>57</v>
      </c>
      <c r="I1461" t="s">
        <v>1510</v>
      </c>
      <c r="J1461" t="s">
        <v>1080</v>
      </c>
      <c r="K1461" t="s">
        <v>1148</v>
      </c>
      <c r="L1461" t="s">
        <v>64</v>
      </c>
      <c r="M1461" t="s">
        <v>66</v>
      </c>
      <c r="N1461" s="4" t="s">
        <v>2613</v>
      </c>
      <c r="O1461" s="4" t="s">
        <v>2613</v>
      </c>
      <c r="P1461" s="4" t="s">
        <v>2613</v>
      </c>
      <c r="Q1461" s="5" t="s">
        <v>2614</v>
      </c>
      <c r="R1461" s="2">
        <v>45838</v>
      </c>
    </row>
    <row r="1462" spans="1:18" x14ac:dyDescent="0.25">
      <c r="A1462">
        <v>2025</v>
      </c>
      <c r="B1462" s="2">
        <v>45748</v>
      </c>
      <c r="C1462" s="2">
        <v>45838</v>
      </c>
      <c r="D1462">
        <v>34</v>
      </c>
      <c r="E1462" t="s">
        <v>100</v>
      </c>
      <c r="F1462" t="s">
        <v>269</v>
      </c>
      <c r="G1462" t="s">
        <v>2663</v>
      </c>
      <c r="H1462" t="s">
        <v>57</v>
      </c>
      <c r="I1462" t="s">
        <v>1543</v>
      </c>
      <c r="J1462" t="s">
        <v>1148</v>
      </c>
      <c r="K1462" t="s">
        <v>1107</v>
      </c>
      <c r="L1462" t="s">
        <v>64</v>
      </c>
      <c r="M1462" t="s">
        <v>67</v>
      </c>
      <c r="N1462" s="4" t="s">
        <v>2613</v>
      </c>
      <c r="O1462" s="4" t="s">
        <v>2613</v>
      </c>
      <c r="P1462" s="4" t="s">
        <v>2613</v>
      </c>
      <c r="Q1462" s="5" t="s">
        <v>2614</v>
      </c>
      <c r="R1462" s="2">
        <v>45838</v>
      </c>
    </row>
    <row r="1463" spans="1:18" x14ac:dyDescent="0.25">
      <c r="A1463">
        <v>2025</v>
      </c>
      <c r="B1463" s="2">
        <v>45748</v>
      </c>
      <c r="C1463" s="2">
        <v>45838</v>
      </c>
      <c r="D1463">
        <v>23</v>
      </c>
      <c r="E1463" t="s">
        <v>113</v>
      </c>
      <c r="F1463" t="s">
        <v>270</v>
      </c>
      <c r="G1463" t="s">
        <v>2663</v>
      </c>
      <c r="H1463" t="s">
        <v>57</v>
      </c>
      <c r="I1463" t="s">
        <v>1273</v>
      </c>
      <c r="J1463" t="s">
        <v>1544</v>
      </c>
      <c r="K1463" t="s">
        <v>1168</v>
      </c>
      <c r="L1463" t="s">
        <v>65</v>
      </c>
      <c r="M1463" t="s">
        <v>67</v>
      </c>
      <c r="N1463" s="4" t="s">
        <v>2613</v>
      </c>
      <c r="O1463" s="4" t="s">
        <v>2613</v>
      </c>
      <c r="P1463" s="4" t="s">
        <v>2613</v>
      </c>
      <c r="Q1463" s="5" t="s">
        <v>2614</v>
      </c>
      <c r="R1463" s="2">
        <v>45838</v>
      </c>
    </row>
    <row r="1464" spans="1:18" x14ac:dyDescent="0.25">
      <c r="A1464">
        <v>2025</v>
      </c>
      <c r="B1464" s="2">
        <v>45748</v>
      </c>
      <c r="C1464" s="2">
        <v>45838</v>
      </c>
      <c r="D1464">
        <v>25</v>
      </c>
      <c r="E1464" t="s">
        <v>85</v>
      </c>
      <c r="F1464" t="s">
        <v>2672</v>
      </c>
      <c r="G1464" t="s">
        <v>2663</v>
      </c>
      <c r="H1464" t="s">
        <v>57</v>
      </c>
      <c r="I1464" t="s">
        <v>2673</v>
      </c>
      <c r="J1464" t="s">
        <v>2674</v>
      </c>
      <c r="K1464" t="s">
        <v>2675</v>
      </c>
      <c r="L1464" t="s">
        <v>65</v>
      </c>
      <c r="M1464" t="s">
        <v>66</v>
      </c>
      <c r="N1464" s="4" t="s">
        <v>2613</v>
      </c>
      <c r="O1464" s="4" t="s">
        <v>2613</v>
      </c>
      <c r="P1464" s="4" t="s">
        <v>2613</v>
      </c>
      <c r="Q1464" s="5" t="s">
        <v>2614</v>
      </c>
      <c r="R1464" s="2">
        <v>45838</v>
      </c>
    </row>
    <row r="1465" spans="1:18" x14ac:dyDescent="0.25">
      <c r="A1465">
        <v>2025</v>
      </c>
      <c r="B1465" s="2">
        <v>45748</v>
      </c>
      <c r="C1465" s="2">
        <v>45838</v>
      </c>
      <c r="D1465">
        <v>25</v>
      </c>
      <c r="E1465" t="s">
        <v>85</v>
      </c>
      <c r="F1465" t="s">
        <v>152</v>
      </c>
      <c r="G1465" t="s">
        <v>2663</v>
      </c>
      <c r="H1465" t="s">
        <v>57</v>
      </c>
      <c r="I1465" t="s">
        <v>1238</v>
      </c>
      <c r="J1465" t="s">
        <v>1068</v>
      </c>
      <c r="K1465" t="s">
        <v>1545</v>
      </c>
      <c r="L1465" t="s">
        <v>64</v>
      </c>
      <c r="M1465" t="s">
        <v>67</v>
      </c>
      <c r="N1465" s="4" t="s">
        <v>2613</v>
      </c>
      <c r="O1465" s="4" t="s">
        <v>2613</v>
      </c>
      <c r="P1465" s="4" t="s">
        <v>2613</v>
      </c>
      <c r="Q1465" s="5" t="s">
        <v>2614</v>
      </c>
      <c r="R1465" s="2">
        <v>45838</v>
      </c>
    </row>
    <row r="1466" spans="1:18" x14ac:dyDescent="0.25">
      <c r="A1466">
        <v>2025</v>
      </c>
      <c r="B1466" s="2">
        <v>45748</v>
      </c>
      <c r="C1466" s="2">
        <v>45838</v>
      </c>
      <c r="D1466">
        <v>25</v>
      </c>
      <c r="E1466" t="s">
        <v>85</v>
      </c>
      <c r="F1466" t="s">
        <v>209</v>
      </c>
      <c r="G1466" t="s">
        <v>2663</v>
      </c>
      <c r="H1466" t="s">
        <v>57</v>
      </c>
      <c r="I1466" t="s">
        <v>1546</v>
      </c>
      <c r="J1466" t="s">
        <v>1092</v>
      </c>
      <c r="K1466" t="s">
        <v>1177</v>
      </c>
      <c r="L1466" t="s">
        <v>64</v>
      </c>
      <c r="M1466" t="s">
        <v>67</v>
      </c>
      <c r="N1466" s="4" t="s">
        <v>2613</v>
      </c>
      <c r="O1466" s="4" t="s">
        <v>2613</v>
      </c>
      <c r="P1466" s="4" t="s">
        <v>2613</v>
      </c>
      <c r="Q1466" s="5" t="s">
        <v>2614</v>
      </c>
      <c r="R1466" s="2">
        <v>45838</v>
      </c>
    </row>
    <row r="1467" spans="1:18" x14ac:dyDescent="0.25">
      <c r="A1467">
        <v>2025</v>
      </c>
      <c r="B1467" s="2">
        <v>45748</v>
      </c>
      <c r="C1467" s="2">
        <v>45838</v>
      </c>
      <c r="D1467">
        <v>44</v>
      </c>
      <c r="E1467" t="s">
        <v>109</v>
      </c>
      <c r="F1467" t="s">
        <v>271</v>
      </c>
      <c r="G1467" t="s">
        <v>271</v>
      </c>
      <c r="H1467" t="s">
        <v>57</v>
      </c>
      <c r="I1467" t="s">
        <v>1547</v>
      </c>
      <c r="J1467" t="s">
        <v>1286</v>
      </c>
      <c r="K1467" t="s">
        <v>1091</v>
      </c>
      <c r="L1467" t="s">
        <v>65</v>
      </c>
      <c r="M1467" t="s">
        <v>67</v>
      </c>
      <c r="N1467" s="4" t="s">
        <v>2613</v>
      </c>
      <c r="O1467" s="4" t="s">
        <v>2613</v>
      </c>
      <c r="P1467" s="4" t="s">
        <v>2613</v>
      </c>
      <c r="Q1467" s="5" t="s">
        <v>2614</v>
      </c>
      <c r="R1467" s="2">
        <v>45838</v>
      </c>
    </row>
    <row r="1468" spans="1:18" x14ac:dyDescent="0.25">
      <c r="A1468">
        <v>2025</v>
      </c>
      <c r="B1468" s="2">
        <v>45748</v>
      </c>
      <c r="C1468" s="2">
        <v>45838</v>
      </c>
      <c r="D1468">
        <v>21</v>
      </c>
      <c r="E1468" t="s">
        <v>138</v>
      </c>
      <c r="F1468" t="s">
        <v>272</v>
      </c>
      <c r="G1468" t="s">
        <v>271</v>
      </c>
      <c r="H1468" t="s">
        <v>57</v>
      </c>
      <c r="I1468" t="s">
        <v>1160</v>
      </c>
      <c r="J1468" t="s">
        <v>1214</v>
      </c>
      <c r="K1468" t="s">
        <v>1442</v>
      </c>
      <c r="L1468" t="s">
        <v>65</v>
      </c>
      <c r="M1468" t="s">
        <v>67</v>
      </c>
      <c r="N1468" s="4" t="s">
        <v>2613</v>
      </c>
      <c r="O1468" s="4" t="s">
        <v>2613</v>
      </c>
      <c r="P1468" s="4" t="s">
        <v>2613</v>
      </c>
      <c r="Q1468" s="5" t="s">
        <v>2614</v>
      </c>
      <c r="R1468" s="2">
        <v>45838</v>
      </c>
    </row>
    <row r="1469" spans="1:18" x14ac:dyDescent="0.25">
      <c r="A1469">
        <v>2025</v>
      </c>
      <c r="B1469" s="2">
        <v>45748</v>
      </c>
      <c r="C1469" s="2">
        <v>45838</v>
      </c>
      <c r="D1469">
        <v>25</v>
      </c>
      <c r="E1469" t="s">
        <v>85</v>
      </c>
      <c r="F1469" t="s">
        <v>273</v>
      </c>
      <c r="G1469" t="s">
        <v>271</v>
      </c>
      <c r="H1469" t="s">
        <v>57</v>
      </c>
      <c r="I1469" t="s">
        <v>1193</v>
      </c>
      <c r="J1469" t="s">
        <v>1248</v>
      </c>
      <c r="K1469" t="s">
        <v>1289</v>
      </c>
      <c r="L1469" t="s">
        <v>64</v>
      </c>
      <c r="M1469" t="s">
        <v>67</v>
      </c>
      <c r="N1469" s="4" t="s">
        <v>2613</v>
      </c>
      <c r="O1469" s="4" t="s">
        <v>2613</v>
      </c>
      <c r="P1469" s="4" t="s">
        <v>2613</v>
      </c>
      <c r="Q1469" s="5" t="s">
        <v>2614</v>
      </c>
      <c r="R1469" s="2">
        <v>45838</v>
      </c>
    </row>
    <row r="1470" spans="1:18" x14ac:dyDescent="0.25">
      <c r="A1470">
        <v>2025</v>
      </c>
      <c r="B1470" s="2">
        <v>45748</v>
      </c>
      <c r="C1470" s="2">
        <v>45838</v>
      </c>
      <c r="D1470">
        <v>25</v>
      </c>
      <c r="E1470" t="s">
        <v>85</v>
      </c>
      <c r="F1470" t="s">
        <v>274</v>
      </c>
      <c r="G1470" t="s">
        <v>271</v>
      </c>
      <c r="H1470" t="s">
        <v>57</v>
      </c>
      <c r="I1470" t="s">
        <v>1548</v>
      </c>
      <c r="J1470" t="s">
        <v>1266</v>
      </c>
      <c r="K1470" t="s">
        <v>1250</v>
      </c>
      <c r="L1470" t="s">
        <v>64</v>
      </c>
      <c r="M1470" t="s">
        <v>67</v>
      </c>
      <c r="N1470" s="4" t="s">
        <v>2613</v>
      </c>
      <c r="O1470" s="4" t="s">
        <v>2613</v>
      </c>
      <c r="P1470" s="4" t="s">
        <v>2613</v>
      </c>
      <c r="Q1470" s="5" t="s">
        <v>2614</v>
      </c>
      <c r="R1470" s="2">
        <v>45838</v>
      </c>
    </row>
    <row r="1471" spans="1:18" x14ac:dyDescent="0.25">
      <c r="A1471">
        <v>2025</v>
      </c>
      <c r="B1471" s="2">
        <v>45748</v>
      </c>
      <c r="C1471" s="2">
        <v>45838</v>
      </c>
      <c r="D1471">
        <v>25</v>
      </c>
      <c r="E1471" t="s">
        <v>85</v>
      </c>
      <c r="F1471" t="s">
        <v>275</v>
      </c>
      <c r="G1471" t="s">
        <v>271</v>
      </c>
      <c r="H1471" t="s">
        <v>57</v>
      </c>
      <c r="I1471" t="s">
        <v>1522</v>
      </c>
      <c r="J1471" t="s">
        <v>1372</v>
      </c>
      <c r="K1471" t="s">
        <v>1125</v>
      </c>
      <c r="L1471" t="s">
        <v>64</v>
      </c>
      <c r="M1471" t="s">
        <v>67</v>
      </c>
      <c r="N1471" s="4" t="s">
        <v>2613</v>
      </c>
      <c r="O1471" s="4" t="s">
        <v>2613</v>
      </c>
      <c r="P1471" s="4" t="s">
        <v>2613</v>
      </c>
      <c r="Q1471" s="5" t="s">
        <v>2614</v>
      </c>
      <c r="R1471" s="2">
        <v>45838</v>
      </c>
    </row>
    <row r="1472" spans="1:18" x14ac:dyDescent="0.25">
      <c r="A1472">
        <v>2025</v>
      </c>
      <c r="B1472" s="2">
        <v>45748</v>
      </c>
      <c r="C1472" s="2">
        <v>45838</v>
      </c>
      <c r="D1472">
        <v>25</v>
      </c>
      <c r="E1472" t="s">
        <v>85</v>
      </c>
      <c r="F1472" t="s">
        <v>276</v>
      </c>
      <c r="G1472" t="s">
        <v>271</v>
      </c>
      <c r="H1472" t="s">
        <v>57</v>
      </c>
      <c r="I1472" t="s">
        <v>1548</v>
      </c>
      <c r="J1472" t="s">
        <v>1549</v>
      </c>
      <c r="K1472" t="s">
        <v>1397</v>
      </c>
      <c r="L1472" t="s">
        <v>64</v>
      </c>
      <c r="M1472" t="s">
        <v>67</v>
      </c>
      <c r="N1472" s="4" t="s">
        <v>2613</v>
      </c>
      <c r="O1472" s="4" t="s">
        <v>2613</v>
      </c>
      <c r="P1472" s="4" t="s">
        <v>2613</v>
      </c>
      <c r="Q1472" s="5" t="s">
        <v>2614</v>
      </c>
      <c r="R1472" s="2">
        <v>45838</v>
      </c>
    </row>
    <row r="1473" spans="1:18" x14ac:dyDescent="0.25">
      <c r="A1473">
        <v>2025</v>
      </c>
      <c r="B1473" s="2">
        <v>45748</v>
      </c>
      <c r="C1473" s="2">
        <v>45838</v>
      </c>
      <c r="D1473">
        <v>25</v>
      </c>
      <c r="E1473" t="s">
        <v>85</v>
      </c>
      <c r="F1473" t="s">
        <v>277</v>
      </c>
      <c r="G1473" t="s">
        <v>271</v>
      </c>
      <c r="H1473" t="s">
        <v>57</v>
      </c>
      <c r="I1473" t="s">
        <v>1550</v>
      </c>
      <c r="J1473" t="s">
        <v>1551</v>
      </c>
      <c r="K1473" t="s">
        <v>1552</v>
      </c>
      <c r="L1473" t="s">
        <v>64</v>
      </c>
      <c r="M1473" t="s">
        <v>67</v>
      </c>
      <c r="N1473" s="4" t="s">
        <v>2613</v>
      </c>
      <c r="O1473" s="4" t="s">
        <v>2613</v>
      </c>
      <c r="P1473" s="4" t="s">
        <v>2613</v>
      </c>
      <c r="Q1473" s="5" t="s">
        <v>2614</v>
      </c>
      <c r="R1473" s="2">
        <v>45838</v>
      </c>
    </row>
    <row r="1474" spans="1:18" x14ac:dyDescent="0.25">
      <c r="A1474">
        <v>2025</v>
      </c>
      <c r="B1474" s="2">
        <v>45748</v>
      </c>
      <c r="C1474" s="2">
        <v>45838</v>
      </c>
      <c r="D1474">
        <v>25</v>
      </c>
      <c r="E1474" t="s">
        <v>85</v>
      </c>
      <c r="F1474" t="s">
        <v>278</v>
      </c>
      <c r="G1474" t="s">
        <v>271</v>
      </c>
      <c r="H1474" t="s">
        <v>57</v>
      </c>
      <c r="I1474" t="s">
        <v>1553</v>
      </c>
      <c r="J1474" t="s">
        <v>1092</v>
      </c>
      <c r="K1474" t="s">
        <v>1554</v>
      </c>
      <c r="L1474" t="s">
        <v>64</v>
      </c>
      <c r="M1474" t="s">
        <v>67</v>
      </c>
      <c r="N1474" s="4" t="s">
        <v>2613</v>
      </c>
      <c r="O1474" s="4" t="s">
        <v>2613</v>
      </c>
      <c r="P1474" s="4" t="s">
        <v>2613</v>
      </c>
      <c r="Q1474" s="5" t="s">
        <v>2614</v>
      </c>
      <c r="R1474" s="2">
        <v>45838</v>
      </c>
    </row>
    <row r="1475" spans="1:18" x14ac:dyDescent="0.25">
      <c r="A1475">
        <v>2025</v>
      </c>
      <c r="B1475" s="2">
        <v>45748</v>
      </c>
      <c r="C1475" s="2">
        <v>45838</v>
      </c>
      <c r="D1475">
        <v>25</v>
      </c>
      <c r="E1475" t="s">
        <v>85</v>
      </c>
      <c r="F1475" t="s">
        <v>279</v>
      </c>
      <c r="G1475" t="s">
        <v>271</v>
      </c>
      <c r="H1475" t="s">
        <v>57</v>
      </c>
      <c r="I1475" t="s">
        <v>1555</v>
      </c>
      <c r="J1475" t="s">
        <v>1184</v>
      </c>
      <c r="K1475" t="s">
        <v>1556</v>
      </c>
      <c r="L1475" t="s">
        <v>65</v>
      </c>
      <c r="M1475" t="s">
        <v>67</v>
      </c>
      <c r="N1475" s="4" t="s">
        <v>2613</v>
      </c>
      <c r="O1475" s="4" t="s">
        <v>2613</v>
      </c>
      <c r="P1475" s="4" t="s">
        <v>2613</v>
      </c>
      <c r="Q1475" s="5" t="s">
        <v>2614</v>
      </c>
      <c r="R1475" s="2">
        <v>45838</v>
      </c>
    </row>
    <row r="1476" spans="1:18" x14ac:dyDescent="0.25">
      <c r="A1476">
        <v>2025</v>
      </c>
      <c r="B1476" s="2">
        <v>45748</v>
      </c>
      <c r="C1476" s="2">
        <v>45838</v>
      </c>
      <c r="D1476">
        <v>29</v>
      </c>
      <c r="E1476" t="s">
        <v>75</v>
      </c>
      <c r="F1476" t="s">
        <v>117</v>
      </c>
      <c r="G1476" t="s">
        <v>271</v>
      </c>
      <c r="H1476" t="s">
        <v>57</v>
      </c>
      <c r="I1476" t="s">
        <v>1557</v>
      </c>
      <c r="J1476" t="s">
        <v>1558</v>
      </c>
      <c r="K1476" t="s">
        <v>1559</v>
      </c>
      <c r="L1476" t="s">
        <v>65</v>
      </c>
      <c r="M1476" t="s">
        <v>67</v>
      </c>
      <c r="N1476" s="4" t="s">
        <v>2613</v>
      </c>
      <c r="O1476" s="4" t="s">
        <v>2613</v>
      </c>
      <c r="P1476" s="4" t="s">
        <v>2613</v>
      </c>
      <c r="Q1476" s="5" t="s">
        <v>2614</v>
      </c>
      <c r="R1476" s="2">
        <v>45838</v>
      </c>
    </row>
    <row r="1477" spans="1:18" x14ac:dyDescent="0.25">
      <c r="A1477">
        <v>2025</v>
      </c>
      <c r="B1477" s="2">
        <v>45748</v>
      </c>
      <c r="C1477" s="2">
        <v>45838</v>
      </c>
      <c r="D1477">
        <v>25</v>
      </c>
      <c r="E1477" t="s">
        <v>85</v>
      </c>
      <c r="F1477" t="s">
        <v>145</v>
      </c>
      <c r="G1477" t="s">
        <v>271</v>
      </c>
      <c r="H1477" t="s">
        <v>57</v>
      </c>
      <c r="I1477" t="s">
        <v>1147</v>
      </c>
      <c r="J1477" t="s">
        <v>1103</v>
      </c>
      <c r="K1477" t="s">
        <v>1560</v>
      </c>
      <c r="L1477" t="s">
        <v>65</v>
      </c>
      <c r="M1477" t="s">
        <v>67</v>
      </c>
      <c r="N1477" s="4" t="s">
        <v>2613</v>
      </c>
      <c r="O1477" s="4" t="s">
        <v>2613</v>
      </c>
      <c r="P1477" s="4" t="s">
        <v>2613</v>
      </c>
      <c r="Q1477" s="5" t="s">
        <v>2614</v>
      </c>
      <c r="R1477" s="2">
        <v>45838</v>
      </c>
    </row>
    <row r="1478" spans="1:18" x14ac:dyDescent="0.25">
      <c r="A1478">
        <v>2025</v>
      </c>
      <c r="B1478" s="2">
        <v>45748</v>
      </c>
      <c r="C1478" s="2">
        <v>45838</v>
      </c>
      <c r="D1478">
        <v>25</v>
      </c>
      <c r="E1478" t="s">
        <v>85</v>
      </c>
      <c r="F1478" t="s">
        <v>147</v>
      </c>
      <c r="G1478" t="s">
        <v>271</v>
      </c>
      <c r="H1478" t="s">
        <v>57</v>
      </c>
      <c r="I1478" t="s">
        <v>1483</v>
      </c>
      <c r="J1478" t="s">
        <v>1097</v>
      </c>
      <c r="K1478" t="s">
        <v>1161</v>
      </c>
      <c r="L1478" t="s">
        <v>65</v>
      </c>
      <c r="M1478" t="s">
        <v>67</v>
      </c>
      <c r="N1478" s="4" t="s">
        <v>2613</v>
      </c>
      <c r="O1478" s="4" t="s">
        <v>2613</v>
      </c>
      <c r="P1478" s="4" t="s">
        <v>2613</v>
      </c>
      <c r="Q1478" s="5" t="s">
        <v>2614</v>
      </c>
      <c r="R1478" s="2">
        <v>45838</v>
      </c>
    </row>
    <row r="1479" spans="1:18" x14ac:dyDescent="0.25">
      <c r="A1479">
        <v>2025</v>
      </c>
      <c r="B1479" s="2">
        <v>45748</v>
      </c>
      <c r="C1479" s="2">
        <v>45838</v>
      </c>
      <c r="D1479">
        <v>29</v>
      </c>
      <c r="E1479" t="s">
        <v>75</v>
      </c>
      <c r="F1479" t="s">
        <v>112</v>
      </c>
      <c r="G1479" t="s">
        <v>271</v>
      </c>
      <c r="H1479" t="s">
        <v>57</v>
      </c>
      <c r="I1479" t="s">
        <v>1563</v>
      </c>
      <c r="J1479" t="s">
        <v>1214</v>
      </c>
      <c r="K1479" t="s">
        <v>1442</v>
      </c>
      <c r="L1479" t="s">
        <v>64</v>
      </c>
      <c r="M1479" t="s">
        <v>67</v>
      </c>
      <c r="N1479" s="4" t="s">
        <v>2613</v>
      </c>
      <c r="O1479" s="4" t="s">
        <v>2613</v>
      </c>
      <c r="P1479" s="4" t="s">
        <v>2613</v>
      </c>
      <c r="Q1479" s="5" t="s">
        <v>2614</v>
      </c>
      <c r="R1479" s="2">
        <v>45838</v>
      </c>
    </row>
    <row r="1480" spans="1:18" x14ac:dyDescent="0.25">
      <c r="A1480">
        <v>2025</v>
      </c>
      <c r="B1480" s="2">
        <v>45748</v>
      </c>
      <c r="C1480" s="2">
        <v>45838</v>
      </c>
      <c r="D1480">
        <v>25</v>
      </c>
      <c r="E1480" t="s">
        <v>85</v>
      </c>
      <c r="F1480" t="s">
        <v>116</v>
      </c>
      <c r="G1480" t="s">
        <v>271</v>
      </c>
      <c r="H1480" t="s">
        <v>57</v>
      </c>
      <c r="I1480" t="s">
        <v>1564</v>
      </c>
      <c r="J1480" t="s">
        <v>1076</v>
      </c>
      <c r="K1480" t="s">
        <v>1565</v>
      </c>
      <c r="L1480" t="s">
        <v>64</v>
      </c>
      <c r="M1480" t="s">
        <v>67</v>
      </c>
      <c r="N1480" s="4" t="s">
        <v>2613</v>
      </c>
      <c r="O1480" s="4" t="s">
        <v>2613</v>
      </c>
      <c r="P1480" s="4" t="s">
        <v>2613</v>
      </c>
      <c r="Q1480" s="5" t="s">
        <v>2614</v>
      </c>
      <c r="R1480" s="2">
        <v>45838</v>
      </c>
    </row>
    <row r="1481" spans="1:18" x14ac:dyDescent="0.25">
      <c r="A1481">
        <v>2025</v>
      </c>
      <c r="B1481" s="2">
        <v>45748</v>
      </c>
      <c r="C1481" s="2">
        <v>45838</v>
      </c>
      <c r="D1481">
        <v>21</v>
      </c>
      <c r="E1481" t="s">
        <v>138</v>
      </c>
      <c r="F1481" t="s">
        <v>280</v>
      </c>
      <c r="G1481" t="s">
        <v>271</v>
      </c>
      <c r="H1481" t="s">
        <v>57</v>
      </c>
      <c r="I1481" t="s">
        <v>1238</v>
      </c>
      <c r="J1481" t="s">
        <v>1067</v>
      </c>
      <c r="K1481" t="s">
        <v>1335</v>
      </c>
      <c r="L1481" t="s">
        <v>64</v>
      </c>
      <c r="M1481" t="s">
        <v>67</v>
      </c>
      <c r="N1481" s="4" t="s">
        <v>2613</v>
      </c>
      <c r="O1481" s="4" t="s">
        <v>2613</v>
      </c>
      <c r="P1481" s="4" t="s">
        <v>2613</v>
      </c>
      <c r="Q1481" s="5" t="s">
        <v>2614</v>
      </c>
      <c r="R1481" s="2">
        <v>45838</v>
      </c>
    </row>
    <row r="1482" spans="1:18" x14ac:dyDescent="0.25">
      <c r="A1482">
        <v>2025</v>
      </c>
      <c r="B1482" s="2">
        <v>45748</v>
      </c>
      <c r="C1482" s="2">
        <v>45838</v>
      </c>
      <c r="D1482">
        <v>25</v>
      </c>
      <c r="E1482" t="s">
        <v>85</v>
      </c>
      <c r="F1482" t="s">
        <v>152</v>
      </c>
      <c r="G1482" t="s">
        <v>271</v>
      </c>
      <c r="H1482" t="s">
        <v>57</v>
      </c>
      <c r="I1482" t="s">
        <v>1566</v>
      </c>
      <c r="J1482" t="s">
        <v>1148</v>
      </c>
      <c r="K1482" t="s">
        <v>1311</v>
      </c>
      <c r="L1482" t="s">
        <v>64</v>
      </c>
      <c r="M1482" t="s">
        <v>67</v>
      </c>
      <c r="N1482" s="4" t="s">
        <v>2613</v>
      </c>
      <c r="O1482" s="4" t="s">
        <v>2613</v>
      </c>
      <c r="P1482" s="4" t="s">
        <v>2613</v>
      </c>
      <c r="Q1482" s="5" t="s">
        <v>2614</v>
      </c>
      <c r="R1482" s="2">
        <v>45838</v>
      </c>
    </row>
    <row r="1483" spans="1:18" x14ac:dyDescent="0.25">
      <c r="A1483">
        <v>2025</v>
      </c>
      <c r="B1483" s="2">
        <v>45748</v>
      </c>
      <c r="C1483" s="2">
        <v>45838</v>
      </c>
      <c r="D1483">
        <v>25</v>
      </c>
      <c r="E1483" t="s">
        <v>85</v>
      </c>
      <c r="F1483" t="s">
        <v>136</v>
      </c>
      <c r="G1483" t="s">
        <v>271</v>
      </c>
      <c r="H1483" t="s">
        <v>57</v>
      </c>
      <c r="I1483" t="s">
        <v>1457</v>
      </c>
      <c r="J1483" t="s">
        <v>1107</v>
      </c>
      <c r="K1483" t="s">
        <v>1411</v>
      </c>
      <c r="L1483" t="s">
        <v>64</v>
      </c>
      <c r="M1483" t="s">
        <v>67</v>
      </c>
      <c r="N1483" s="4" t="s">
        <v>2613</v>
      </c>
      <c r="O1483" s="4" t="s">
        <v>2613</v>
      </c>
      <c r="P1483" s="4" t="s">
        <v>2613</v>
      </c>
      <c r="Q1483" s="5" t="s">
        <v>2614</v>
      </c>
      <c r="R1483" s="2">
        <v>45838</v>
      </c>
    </row>
    <row r="1484" spans="1:18" x14ac:dyDescent="0.25">
      <c r="A1484">
        <v>2025</v>
      </c>
      <c r="B1484" s="2">
        <v>45748</v>
      </c>
      <c r="C1484" s="2">
        <v>45838</v>
      </c>
      <c r="D1484">
        <v>21</v>
      </c>
      <c r="E1484" t="s">
        <v>138</v>
      </c>
      <c r="F1484" t="s">
        <v>230</v>
      </c>
      <c r="G1484" t="s">
        <v>271</v>
      </c>
      <c r="H1484" t="s">
        <v>57</v>
      </c>
      <c r="I1484" t="s">
        <v>1567</v>
      </c>
      <c r="J1484" t="s">
        <v>1370</v>
      </c>
      <c r="K1484" t="s">
        <v>1131</v>
      </c>
      <c r="L1484" t="s">
        <v>64</v>
      </c>
      <c r="M1484" t="s">
        <v>67</v>
      </c>
      <c r="N1484" s="4" t="s">
        <v>2613</v>
      </c>
      <c r="O1484" s="4" t="s">
        <v>2613</v>
      </c>
      <c r="P1484" s="4" t="s">
        <v>2613</v>
      </c>
      <c r="Q1484" s="5" t="s">
        <v>2614</v>
      </c>
      <c r="R1484" s="2">
        <v>45838</v>
      </c>
    </row>
    <row r="1485" spans="1:18" x14ac:dyDescent="0.25">
      <c r="A1485">
        <v>2025</v>
      </c>
      <c r="B1485" s="2">
        <v>45748</v>
      </c>
      <c r="C1485" s="2">
        <v>45838</v>
      </c>
      <c r="D1485">
        <v>45</v>
      </c>
      <c r="E1485" t="s">
        <v>77</v>
      </c>
      <c r="F1485" t="s">
        <v>2676</v>
      </c>
      <c r="G1485" t="s">
        <v>2676</v>
      </c>
      <c r="H1485" t="s">
        <v>57</v>
      </c>
      <c r="I1485" t="s">
        <v>1568</v>
      </c>
      <c r="J1485" t="s">
        <v>1067</v>
      </c>
      <c r="K1485" t="s">
        <v>1569</v>
      </c>
      <c r="L1485" t="s">
        <v>64</v>
      </c>
      <c r="M1485" t="s">
        <v>67</v>
      </c>
      <c r="N1485" s="4" t="s">
        <v>2613</v>
      </c>
      <c r="O1485" s="4" t="s">
        <v>2613</v>
      </c>
      <c r="P1485" s="4" t="s">
        <v>2613</v>
      </c>
      <c r="Q1485" s="5" t="s">
        <v>2614</v>
      </c>
      <c r="R1485" s="2">
        <v>45838</v>
      </c>
    </row>
    <row r="1486" spans="1:18" x14ac:dyDescent="0.25">
      <c r="A1486">
        <v>2025</v>
      </c>
      <c r="B1486" s="2">
        <v>45748</v>
      </c>
      <c r="C1486" s="2">
        <v>45838</v>
      </c>
      <c r="D1486">
        <v>24</v>
      </c>
      <c r="E1486" t="s">
        <v>82</v>
      </c>
      <c r="F1486" t="s">
        <v>143</v>
      </c>
      <c r="G1486" t="s">
        <v>2676</v>
      </c>
      <c r="H1486" t="s">
        <v>57</v>
      </c>
      <c r="I1486" t="s">
        <v>1570</v>
      </c>
      <c r="J1486" t="s">
        <v>1571</v>
      </c>
      <c r="K1486" t="s">
        <v>1426</v>
      </c>
      <c r="L1486" t="s">
        <v>65</v>
      </c>
      <c r="M1486" t="s">
        <v>67</v>
      </c>
      <c r="N1486" s="4" t="s">
        <v>2613</v>
      </c>
      <c r="O1486" s="4" t="s">
        <v>2613</v>
      </c>
      <c r="P1486" s="4" t="s">
        <v>2613</v>
      </c>
      <c r="Q1486" s="5" t="s">
        <v>2614</v>
      </c>
      <c r="R1486" s="2">
        <v>45838</v>
      </c>
    </row>
    <row r="1487" spans="1:18" x14ac:dyDescent="0.25">
      <c r="A1487">
        <v>2025</v>
      </c>
      <c r="B1487" s="2">
        <v>45748</v>
      </c>
      <c r="C1487" s="2">
        <v>45838</v>
      </c>
      <c r="D1487">
        <v>40</v>
      </c>
      <c r="E1487" t="s">
        <v>88</v>
      </c>
      <c r="F1487" t="s">
        <v>195</v>
      </c>
      <c r="G1487" t="s">
        <v>2676</v>
      </c>
      <c r="H1487" t="s">
        <v>57</v>
      </c>
      <c r="I1487" t="s">
        <v>1575</v>
      </c>
      <c r="J1487" t="s">
        <v>1091</v>
      </c>
      <c r="K1487" t="s">
        <v>1068</v>
      </c>
      <c r="L1487" t="s">
        <v>64</v>
      </c>
      <c r="M1487" t="s">
        <v>67</v>
      </c>
      <c r="N1487" s="4" t="s">
        <v>2613</v>
      </c>
      <c r="O1487" s="4" t="s">
        <v>2613</v>
      </c>
      <c r="P1487" s="4" t="s">
        <v>2613</v>
      </c>
      <c r="Q1487" s="5" t="s">
        <v>2614</v>
      </c>
      <c r="R1487" s="2">
        <v>45838</v>
      </c>
    </row>
    <row r="1488" spans="1:18" x14ac:dyDescent="0.25">
      <c r="A1488">
        <v>2025</v>
      </c>
      <c r="B1488" s="2">
        <v>45748</v>
      </c>
      <c r="C1488" s="2">
        <v>45838</v>
      </c>
      <c r="D1488">
        <v>29</v>
      </c>
      <c r="E1488" t="s">
        <v>75</v>
      </c>
      <c r="F1488" t="s">
        <v>198</v>
      </c>
      <c r="G1488" t="s">
        <v>2676</v>
      </c>
      <c r="H1488" t="s">
        <v>57</v>
      </c>
      <c r="I1488" t="s">
        <v>1573</v>
      </c>
      <c r="J1488" t="s">
        <v>1574</v>
      </c>
      <c r="K1488" t="s">
        <v>1143</v>
      </c>
      <c r="L1488" t="s">
        <v>64</v>
      </c>
      <c r="M1488" t="s">
        <v>67</v>
      </c>
      <c r="N1488" s="4" t="s">
        <v>2613</v>
      </c>
      <c r="O1488" s="4" t="s">
        <v>2613</v>
      </c>
      <c r="P1488" s="4" t="s">
        <v>2613</v>
      </c>
      <c r="Q1488" s="5" t="s">
        <v>2614</v>
      </c>
      <c r="R1488" s="2">
        <v>45838</v>
      </c>
    </row>
    <row r="1489" spans="1:18" x14ac:dyDescent="0.25">
      <c r="A1489">
        <v>2025</v>
      </c>
      <c r="B1489" s="2">
        <v>45748</v>
      </c>
      <c r="C1489" s="2">
        <v>45838</v>
      </c>
      <c r="D1489">
        <v>25</v>
      </c>
      <c r="E1489" t="s">
        <v>85</v>
      </c>
      <c r="F1489" t="s">
        <v>282</v>
      </c>
      <c r="G1489" t="s">
        <v>2676</v>
      </c>
      <c r="H1489" t="s">
        <v>57</v>
      </c>
      <c r="I1489" t="s">
        <v>1322</v>
      </c>
      <c r="J1489" t="s">
        <v>1148</v>
      </c>
      <c r="K1489" t="s">
        <v>1074</v>
      </c>
      <c r="L1489" t="s">
        <v>64</v>
      </c>
      <c r="M1489" t="s">
        <v>67</v>
      </c>
      <c r="N1489" s="4" t="s">
        <v>2613</v>
      </c>
      <c r="O1489" s="4" t="s">
        <v>2613</v>
      </c>
      <c r="P1489" s="4" t="s">
        <v>2613</v>
      </c>
      <c r="Q1489" s="5" t="s">
        <v>2614</v>
      </c>
      <c r="R1489" s="2">
        <v>45838</v>
      </c>
    </row>
    <row r="1490" spans="1:18" x14ac:dyDescent="0.25">
      <c r="A1490">
        <v>2025</v>
      </c>
      <c r="B1490" s="2">
        <v>45748</v>
      </c>
      <c r="C1490" s="2">
        <v>45838</v>
      </c>
      <c r="D1490">
        <v>23</v>
      </c>
      <c r="E1490" t="s">
        <v>113</v>
      </c>
      <c r="F1490" t="s">
        <v>283</v>
      </c>
      <c r="G1490" t="s">
        <v>2676</v>
      </c>
      <c r="H1490" t="s">
        <v>57</v>
      </c>
      <c r="I1490" t="s">
        <v>1117</v>
      </c>
      <c r="J1490" t="s">
        <v>1225</v>
      </c>
      <c r="K1490" t="s">
        <v>1289</v>
      </c>
      <c r="L1490" t="s">
        <v>65</v>
      </c>
      <c r="M1490" t="s">
        <v>67</v>
      </c>
      <c r="N1490" s="4" t="s">
        <v>2613</v>
      </c>
      <c r="O1490" s="4" t="s">
        <v>2613</v>
      </c>
      <c r="P1490" s="4" t="s">
        <v>2613</v>
      </c>
      <c r="Q1490" s="5" t="s">
        <v>2614</v>
      </c>
      <c r="R1490" s="2">
        <v>45838</v>
      </c>
    </row>
    <row r="1491" spans="1:18" x14ac:dyDescent="0.25">
      <c r="A1491">
        <v>2025</v>
      </c>
      <c r="B1491" s="2">
        <v>45748</v>
      </c>
      <c r="C1491" s="2">
        <v>45838</v>
      </c>
      <c r="D1491">
        <v>29</v>
      </c>
      <c r="E1491" t="s">
        <v>75</v>
      </c>
      <c r="F1491" t="s">
        <v>284</v>
      </c>
      <c r="G1491" t="s">
        <v>2676</v>
      </c>
      <c r="H1491" t="s">
        <v>57</v>
      </c>
      <c r="I1491" t="s">
        <v>2677</v>
      </c>
      <c r="J1491" t="s">
        <v>2678</v>
      </c>
      <c r="K1491" t="s">
        <v>1184</v>
      </c>
      <c r="L1491" t="s">
        <v>64</v>
      </c>
      <c r="M1491" t="s">
        <v>66</v>
      </c>
      <c r="N1491" s="4" t="s">
        <v>2613</v>
      </c>
      <c r="O1491" s="4" t="s">
        <v>2613</v>
      </c>
      <c r="P1491" s="4" t="s">
        <v>2613</v>
      </c>
      <c r="Q1491" s="5" t="s">
        <v>2614</v>
      </c>
      <c r="R1491" s="2">
        <v>45838</v>
      </c>
    </row>
    <row r="1492" spans="1:18" x14ac:dyDescent="0.25">
      <c r="A1492">
        <v>2025</v>
      </c>
      <c r="B1492" s="2">
        <v>45748</v>
      </c>
      <c r="C1492" s="2">
        <v>45838</v>
      </c>
      <c r="D1492">
        <v>25</v>
      </c>
      <c r="E1492" t="s">
        <v>85</v>
      </c>
      <c r="F1492" t="s">
        <v>147</v>
      </c>
      <c r="G1492" t="s">
        <v>2676</v>
      </c>
      <c r="H1492" t="s">
        <v>57</v>
      </c>
      <c r="I1492" t="s">
        <v>1568</v>
      </c>
      <c r="J1492" t="s">
        <v>1576</v>
      </c>
      <c r="K1492" t="s">
        <v>1306</v>
      </c>
      <c r="L1492" t="s">
        <v>64</v>
      </c>
      <c r="M1492" t="s">
        <v>67</v>
      </c>
      <c r="N1492" s="4" t="s">
        <v>2613</v>
      </c>
      <c r="O1492" s="4" t="s">
        <v>2613</v>
      </c>
      <c r="P1492" s="4" t="s">
        <v>2613</v>
      </c>
      <c r="Q1492" s="5" t="s">
        <v>2614</v>
      </c>
      <c r="R1492" s="2">
        <v>45838</v>
      </c>
    </row>
    <row r="1493" spans="1:18" x14ac:dyDescent="0.25">
      <c r="A1493">
        <v>2025</v>
      </c>
      <c r="B1493" s="2">
        <v>45748</v>
      </c>
      <c r="C1493" s="2">
        <v>45838</v>
      </c>
      <c r="D1493">
        <v>25</v>
      </c>
      <c r="E1493" t="s">
        <v>85</v>
      </c>
      <c r="F1493" t="s">
        <v>285</v>
      </c>
      <c r="G1493" t="s">
        <v>2676</v>
      </c>
      <c r="H1493" t="s">
        <v>57</v>
      </c>
      <c r="I1493" t="s">
        <v>1577</v>
      </c>
      <c r="J1493" t="s">
        <v>1207</v>
      </c>
      <c r="K1493" t="s">
        <v>1207</v>
      </c>
      <c r="L1493" t="s">
        <v>64</v>
      </c>
      <c r="M1493" t="s">
        <v>67</v>
      </c>
      <c r="N1493" s="4" t="s">
        <v>2613</v>
      </c>
      <c r="O1493" s="4" t="s">
        <v>2613</v>
      </c>
      <c r="P1493" s="4" t="s">
        <v>2613</v>
      </c>
      <c r="Q1493" s="5" t="s">
        <v>2614</v>
      </c>
      <c r="R1493" s="2">
        <v>45838</v>
      </c>
    </row>
    <row r="1494" spans="1:18" x14ac:dyDescent="0.25">
      <c r="A1494">
        <v>2025</v>
      </c>
      <c r="B1494" s="2">
        <v>45748</v>
      </c>
      <c r="C1494" s="2">
        <v>45838</v>
      </c>
      <c r="D1494">
        <v>29</v>
      </c>
      <c r="E1494" t="s">
        <v>75</v>
      </c>
      <c r="F1494" t="s">
        <v>196</v>
      </c>
      <c r="G1494" t="s">
        <v>2676</v>
      </c>
      <c r="H1494" t="s">
        <v>57</v>
      </c>
      <c r="I1494" t="s">
        <v>2086</v>
      </c>
      <c r="J1494" t="s">
        <v>1439</v>
      </c>
      <c r="K1494" t="s">
        <v>1068</v>
      </c>
      <c r="L1494" t="s">
        <v>65</v>
      </c>
      <c r="M1494" t="s">
        <v>66</v>
      </c>
      <c r="N1494" s="4" t="s">
        <v>2613</v>
      </c>
      <c r="O1494" s="4" t="s">
        <v>2613</v>
      </c>
      <c r="P1494" s="4" t="s">
        <v>2613</v>
      </c>
      <c r="Q1494" s="5" t="s">
        <v>2614</v>
      </c>
      <c r="R1494" s="2">
        <v>45838</v>
      </c>
    </row>
    <row r="1495" spans="1:18" x14ac:dyDescent="0.25">
      <c r="A1495">
        <v>2025</v>
      </c>
      <c r="B1495" s="2">
        <v>45748</v>
      </c>
      <c r="C1495" s="2">
        <v>45838</v>
      </c>
      <c r="D1495">
        <v>29</v>
      </c>
      <c r="E1495" t="s">
        <v>75</v>
      </c>
      <c r="F1495" t="s">
        <v>189</v>
      </c>
      <c r="G1495" t="s">
        <v>2676</v>
      </c>
      <c r="H1495" t="s">
        <v>57</v>
      </c>
      <c r="I1495" t="s">
        <v>1584</v>
      </c>
      <c r="J1495" t="s">
        <v>1068</v>
      </c>
      <c r="K1495" t="s">
        <v>1289</v>
      </c>
      <c r="L1495" t="s">
        <v>65</v>
      </c>
      <c r="M1495" t="s">
        <v>67</v>
      </c>
      <c r="N1495" s="4" t="s">
        <v>2613</v>
      </c>
      <c r="O1495" s="4" t="s">
        <v>2613</v>
      </c>
      <c r="P1495" s="4" t="s">
        <v>2613</v>
      </c>
      <c r="Q1495" s="5" t="s">
        <v>2614</v>
      </c>
      <c r="R1495" s="2">
        <v>45838</v>
      </c>
    </row>
    <row r="1496" spans="1:18" x14ac:dyDescent="0.25">
      <c r="A1496">
        <v>2025</v>
      </c>
      <c r="B1496" s="2">
        <v>45748</v>
      </c>
      <c r="C1496" s="2">
        <v>45838</v>
      </c>
      <c r="D1496">
        <v>25</v>
      </c>
      <c r="E1496" t="s">
        <v>85</v>
      </c>
      <c r="F1496" t="s">
        <v>286</v>
      </c>
      <c r="G1496" t="s">
        <v>2676</v>
      </c>
      <c r="H1496" t="s">
        <v>57</v>
      </c>
      <c r="I1496" t="s">
        <v>2679</v>
      </c>
      <c r="J1496" t="s">
        <v>1107</v>
      </c>
      <c r="K1496" t="s">
        <v>1289</v>
      </c>
      <c r="L1496" t="s">
        <v>65</v>
      </c>
      <c r="M1496" t="s">
        <v>67</v>
      </c>
      <c r="N1496" s="4" t="s">
        <v>2613</v>
      </c>
      <c r="O1496" s="4" t="s">
        <v>2613</v>
      </c>
      <c r="P1496" s="4" t="s">
        <v>2613</v>
      </c>
      <c r="Q1496" s="5" t="s">
        <v>2614</v>
      </c>
      <c r="R1496" s="2">
        <v>45838</v>
      </c>
    </row>
    <row r="1497" spans="1:18" x14ac:dyDescent="0.25">
      <c r="A1497">
        <v>2025</v>
      </c>
      <c r="B1497" s="2">
        <v>45748</v>
      </c>
      <c r="C1497" s="2">
        <v>45838</v>
      </c>
      <c r="D1497">
        <v>25</v>
      </c>
      <c r="E1497" t="s">
        <v>85</v>
      </c>
      <c r="F1497" t="s">
        <v>116</v>
      </c>
      <c r="G1497" t="s">
        <v>2676</v>
      </c>
      <c r="H1497" t="s">
        <v>57</v>
      </c>
      <c r="I1497" t="s">
        <v>2680</v>
      </c>
      <c r="J1497" t="s">
        <v>1068</v>
      </c>
      <c r="K1497" t="s">
        <v>2681</v>
      </c>
      <c r="L1497" t="s">
        <v>65</v>
      </c>
      <c r="M1497" t="s">
        <v>67</v>
      </c>
      <c r="N1497" s="4" t="s">
        <v>2613</v>
      </c>
      <c r="O1497" s="4" t="s">
        <v>2613</v>
      </c>
      <c r="P1497" s="4" t="s">
        <v>2613</v>
      </c>
      <c r="Q1497" s="5" t="s">
        <v>2614</v>
      </c>
      <c r="R1497" s="2">
        <v>45838</v>
      </c>
    </row>
    <row r="1498" spans="1:18" x14ac:dyDescent="0.25">
      <c r="A1498">
        <v>2025</v>
      </c>
      <c r="B1498" s="2">
        <v>45748</v>
      </c>
      <c r="C1498" s="2">
        <v>45838</v>
      </c>
      <c r="D1498">
        <v>29</v>
      </c>
      <c r="E1498" t="s">
        <v>75</v>
      </c>
      <c r="F1498" t="s">
        <v>193</v>
      </c>
      <c r="G1498" t="s">
        <v>2676</v>
      </c>
      <c r="H1498" t="s">
        <v>57</v>
      </c>
      <c r="I1498" t="s">
        <v>1352</v>
      </c>
      <c r="J1498" t="s">
        <v>1585</v>
      </c>
      <c r="K1498" t="s">
        <v>1280</v>
      </c>
      <c r="L1498" t="s">
        <v>64</v>
      </c>
      <c r="M1498" t="s">
        <v>67</v>
      </c>
      <c r="N1498" s="4" t="s">
        <v>2613</v>
      </c>
      <c r="O1498" s="4" t="s">
        <v>2613</v>
      </c>
      <c r="P1498" s="4" t="s">
        <v>2613</v>
      </c>
      <c r="Q1498" s="5" t="s">
        <v>2614</v>
      </c>
      <c r="R1498" s="2">
        <v>45838</v>
      </c>
    </row>
    <row r="1499" spans="1:18" x14ac:dyDescent="0.25">
      <c r="A1499">
        <v>2025</v>
      </c>
      <c r="B1499" s="2">
        <v>45748</v>
      </c>
      <c r="C1499" s="2">
        <v>45838</v>
      </c>
      <c r="D1499">
        <v>25</v>
      </c>
      <c r="E1499" t="s">
        <v>85</v>
      </c>
      <c r="F1499" t="s">
        <v>115</v>
      </c>
      <c r="G1499" t="s">
        <v>2676</v>
      </c>
      <c r="H1499" t="s">
        <v>57</v>
      </c>
      <c r="I1499" t="s">
        <v>1575</v>
      </c>
      <c r="J1499" t="s">
        <v>1586</v>
      </c>
      <c r="K1499" t="s">
        <v>1370</v>
      </c>
      <c r="L1499" t="s">
        <v>64</v>
      </c>
      <c r="M1499" t="s">
        <v>67</v>
      </c>
      <c r="N1499" s="4" t="s">
        <v>2613</v>
      </c>
      <c r="O1499" s="4" t="s">
        <v>2613</v>
      </c>
      <c r="P1499" s="4" t="s">
        <v>2613</v>
      </c>
      <c r="Q1499" s="5" t="s">
        <v>2614</v>
      </c>
      <c r="R1499" s="2">
        <v>45838</v>
      </c>
    </row>
    <row r="1500" spans="1:18" x14ac:dyDescent="0.25">
      <c r="A1500">
        <v>2025</v>
      </c>
      <c r="B1500" s="2">
        <v>45748</v>
      </c>
      <c r="C1500" s="2">
        <v>45838</v>
      </c>
      <c r="D1500">
        <v>40</v>
      </c>
      <c r="E1500" t="s">
        <v>88</v>
      </c>
      <c r="F1500" t="s">
        <v>204</v>
      </c>
      <c r="G1500" t="s">
        <v>2676</v>
      </c>
      <c r="H1500" t="s">
        <v>57</v>
      </c>
      <c r="I1500" t="s">
        <v>1589</v>
      </c>
      <c r="J1500" t="s">
        <v>1311</v>
      </c>
      <c r="K1500" t="s">
        <v>1590</v>
      </c>
      <c r="L1500" t="s">
        <v>64</v>
      </c>
      <c r="M1500" t="s">
        <v>67</v>
      </c>
      <c r="N1500" s="4" t="s">
        <v>2613</v>
      </c>
      <c r="O1500" s="4" t="s">
        <v>2613</v>
      </c>
      <c r="P1500" s="4" t="s">
        <v>2613</v>
      </c>
      <c r="Q1500" s="5" t="s">
        <v>2614</v>
      </c>
      <c r="R1500" s="2">
        <v>45838</v>
      </c>
    </row>
    <row r="1501" spans="1:18" x14ac:dyDescent="0.25">
      <c r="A1501">
        <v>2025</v>
      </c>
      <c r="B1501" s="2">
        <v>45748</v>
      </c>
      <c r="C1501" s="2">
        <v>45838</v>
      </c>
      <c r="D1501">
        <v>25</v>
      </c>
      <c r="E1501" t="s">
        <v>85</v>
      </c>
      <c r="F1501" t="s">
        <v>209</v>
      </c>
      <c r="G1501" t="s">
        <v>2676</v>
      </c>
      <c r="H1501" t="s">
        <v>57</v>
      </c>
      <c r="I1501" t="s">
        <v>2682</v>
      </c>
      <c r="J1501" t="s">
        <v>1068</v>
      </c>
      <c r="K1501" t="s">
        <v>1593</v>
      </c>
      <c r="L1501" t="s">
        <v>64</v>
      </c>
      <c r="M1501" t="s">
        <v>67</v>
      </c>
      <c r="N1501" s="4" t="s">
        <v>2613</v>
      </c>
      <c r="O1501" s="4" t="s">
        <v>2613</v>
      </c>
      <c r="P1501" s="4" t="s">
        <v>2613</v>
      </c>
      <c r="Q1501" s="5" t="s">
        <v>2614</v>
      </c>
      <c r="R1501" s="2">
        <v>45838</v>
      </c>
    </row>
    <row r="1502" spans="1:18" x14ac:dyDescent="0.25">
      <c r="A1502">
        <v>2025</v>
      </c>
      <c r="B1502" s="2">
        <v>45748</v>
      </c>
      <c r="C1502" s="2">
        <v>45838</v>
      </c>
      <c r="D1502">
        <v>23</v>
      </c>
      <c r="E1502" t="s">
        <v>113</v>
      </c>
      <c r="F1502" t="s">
        <v>287</v>
      </c>
      <c r="G1502" t="s">
        <v>2676</v>
      </c>
      <c r="H1502" t="s">
        <v>57</v>
      </c>
      <c r="I1502" t="s">
        <v>1206</v>
      </c>
      <c r="J1502" t="s">
        <v>1653</v>
      </c>
      <c r="K1502" t="s">
        <v>1067</v>
      </c>
      <c r="L1502" t="s">
        <v>65</v>
      </c>
      <c r="M1502" t="s">
        <v>66</v>
      </c>
      <c r="N1502" s="4" t="s">
        <v>2613</v>
      </c>
      <c r="O1502" s="4" t="s">
        <v>2613</v>
      </c>
      <c r="P1502" s="4" t="s">
        <v>2613</v>
      </c>
      <c r="Q1502" s="5" t="s">
        <v>2614</v>
      </c>
      <c r="R1502" s="2">
        <v>45838</v>
      </c>
    </row>
    <row r="1503" spans="1:18" x14ac:dyDescent="0.25">
      <c r="A1503">
        <v>2025</v>
      </c>
      <c r="B1503" s="2">
        <v>45748</v>
      </c>
      <c r="C1503" s="2">
        <v>45838</v>
      </c>
      <c r="D1503">
        <v>29</v>
      </c>
      <c r="E1503" t="s">
        <v>75</v>
      </c>
      <c r="F1503" t="s">
        <v>238</v>
      </c>
      <c r="G1503" t="s">
        <v>2676</v>
      </c>
      <c r="H1503" t="s">
        <v>57</v>
      </c>
      <c r="I1503" t="s">
        <v>1447</v>
      </c>
      <c r="J1503" t="s">
        <v>2185</v>
      </c>
      <c r="K1503" t="s">
        <v>1148</v>
      </c>
      <c r="L1503" t="s">
        <v>64</v>
      </c>
      <c r="M1503" t="s">
        <v>67</v>
      </c>
      <c r="N1503" s="4" t="s">
        <v>2613</v>
      </c>
      <c r="O1503" s="4" t="s">
        <v>2613</v>
      </c>
      <c r="P1503" s="4" t="s">
        <v>2613</v>
      </c>
      <c r="Q1503" s="5" t="s">
        <v>2614</v>
      </c>
      <c r="R1503" s="2">
        <v>45838</v>
      </c>
    </row>
    <row r="1504" spans="1:18" x14ac:dyDescent="0.25">
      <c r="A1504">
        <v>2025</v>
      </c>
      <c r="B1504" s="2">
        <v>45748</v>
      </c>
      <c r="C1504" s="2">
        <v>45838</v>
      </c>
      <c r="D1504">
        <v>25</v>
      </c>
      <c r="E1504" t="s">
        <v>85</v>
      </c>
      <c r="F1504" t="s">
        <v>124</v>
      </c>
      <c r="G1504" t="s">
        <v>2676</v>
      </c>
      <c r="H1504" t="s">
        <v>57</v>
      </c>
      <c r="I1504" t="s">
        <v>2683</v>
      </c>
      <c r="J1504" t="s">
        <v>1148</v>
      </c>
      <c r="K1504" t="s">
        <v>1092</v>
      </c>
      <c r="L1504" t="s">
        <v>64</v>
      </c>
      <c r="M1504" t="s">
        <v>67</v>
      </c>
      <c r="N1504" s="4" t="s">
        <v>2613</v>
      </c>
      <c r="O1504" s="4" t="s">
        <v>2613</v>
      </c>
      <c r="P1504" s="4" t="s">
        <v>2613</v>
      </c>
      <c r="Q1504" s="5" t="s">
        <v>2614</v>
      </c>
      <c r="R1504" s="2">
        <v>45838</v>
      </c>
    </row>
    <row r="1505" spans="1:18" x14ac:dyDescent="0.25">
      <c r="A1505">
        <v>2025</v>
      </c>
      <c r="B1505" s="2">
        <v>45748</v>
      </c>
      <c r="C1505" s="2">
        <v>45838</v>
      </c>
      <c r="D1505">
        <v>45</v>
      </c>
      <c r="E1505" t="s">
        <v>77</v>
      </c>
      <c r="F1505" t="s">
        <v>288</v>
      </c>
      <c r="G1505" t="s">
        <v>288</v>
      </c>
      <c r="H1505" t="s">
        <v>57</v>
      </c>
      <c r="I1505" t="s">
        <v>1598</v>
      </c>
      <c r="J1505" t="s">
        <v>1143</v>
      </c>
      <c r="K1505" t="s">
        <v>1197</v>
      </c>
      <c r="L1505" t="s">
        <v>65</v>
      </c>
      <c r="M1505" t="s">
        <v>67</v>
      </c>
      <c r="N1505" s="4" t="s">
        <v>2613</v>
      </c>
      <c r="O1505" s="4" t="s">
        <v>2613</v>
      </c>
      <c r="P1505" s="4" t="s">
        <v>2613</v>
      </c>
      <c r="Q1505" s="5" t="s">
        <v>2614</v>
      </c>
      <c r="R1505" s="2">
        <v>45838</v>
      </c>
    </row>
    <row r="1506" spans="1:18" x14ac:dyDescent="0.25">
      <c r="A1506">
        <v>2025</v>
      </c>
      <c r="B1506" s="2">
        <v>45748</v>
      </c>
      <c r="C1506" s="2">
        <v>45838</v>
      </c>
      <c r="D1506">
        <v>34</v>
      </c>
      <c r="E1506" t="s">
        <v>100</v>
      </c>
      <c r="F1506" t="s">
        <v>144</v>
      </c>
      <c r="G1506" t="s">
        <v>288</v>
      </c>
      <c r="H1506" t="s">
        <v>57</v>
      </c>
      <c r="I1506" t="s">
        <v>1599</v>
      </c>
      <c r="J1506" t="s">
        <v>1278</v>
      </c>
      <c r="K1506" t="s">
        <v>1600</v>
      </c>
      <c r="L1506" t="s">
        <v>65</v>
      </c>
      <c r="M1506" t="s">
        <v>67</v>
      </c>
      <c r="N1506" s="4" t="s">
        <v>2613</v>
      </c>
      <c r="O1506" s="4" t="s">
        <v>2613</v>
      </c>
      <c r="P1506" s="4" t="s">
        <v>2613</v>
      </c>
      <c r="Q1506" s="5" t="s">
        <v>2614</v>
      </c>
      <c r="R1506" s="2">
        <v>45838</v>
      </c>
    </row>
    <row r="1507" spans="1:18" x14ac:dyDescent="0.25">
      <c r="A1507">
        <v>2025</v>
      </c>
      <c r="B1507" s="2">
        <v>45748</v>
      </c>
      <c r="C1507" s="2">
        <v>45838</v>
      </c>
      <c r="D1507">
        <v>29</v>
      </c>
      <c r="E1507" t="s">
        <v>75</v>
      </c>
      <c r="F1507" t="s">
        <v>289</v>
      </c>
      <c r="G1507" t="s">
        <v>288</v>
      </c>
      <c r="H1507" t="s">
        <v>57</v>
      </c>
      <c r="I1507" t="s">
        <v>1296</v>
      </c>
      <c r="J1507" t="s">
        <v>2684</v>
      </c>
      <c r="K1507" t="s">
        <v>1551</v>
      </c>
      <c r="L1507" t="s">
        <v>65</v>
      </c>
      <c r="M1507" t="s">
        <v>66</v>
      </c>
      <c r="N1507" s="4" t="s">
        <v>2613</v>
      </c>
      <c r="O1507" s="4" t="s">
        <v>2613</v>
      </c>
      <c r="P1507" s="4" t="s">
        <v>2613</v>
      </c>
      <c r="Q1507" s="5" t="s">
        <v>2614</v>
      </c>
      <c r="R1507" s="2">
        <v>45838</v>
      </c>
    </row>
    <row r="1508" spans="1:18" x14ac:dyDescent="0.25">
      <c r="A1508">
        <v>2025</v>
      </c>
      <c r="B1508" s="2">
        <v>45748</v>
      </c>
      <c r="C1508" s="2">
        <v>45838</v>
      </c>
      <c r="D1508">
        <v>25</v>
      </c>
      <c r="E1508" t="s">
        <v>85</v>
      </c>
      <c r="F1508" t="s">
        <v>232</v>
      </c>
      <c r="G1508" t="s">
        <v>288</v>
      </c>
      <c r="H1508" t="s">
        <v>57</v>
      </c>
      <c r="I1508" t="s">
        <v>1603</v>
      </c>
      <c r="J1508" t="s">
        <v>1604</v>
      </c>
      <c r="K1508" t="s">
        <v>1173</v>
      </c>
      <c r="L1508" t="s">
        <v>65</v>
      </c>
      <c r="M1508" t="s">
        <v>67</v>
      </c>
      <c r="N1508" s="4" t="s">
        <v>2613</v>
      </c>
      <c r="O1508" s="4" t="s">
        <v>2613</v>
      </c>
      <c r="P1508" s="4" t="s">
        <v>2613</v>
      </c>
      <c r="Q1508" s="5" t="s">
        <v>2614</v>
      </c>
      <c r="R1508" s="2">
        <v>45838</v>
      </c>
    </row>
    <row r="1509" spans="1:18" x14ac:dyDescent="0.25">
      <c r="A1509">
        <v>2025</v>
      </c>
      <c r="B1509" s="2">
        <v>45748</v>
      </c>
      <c r="C1509" s="2">
        <v>45838</v>
      </c>
      <c r="D1509">
        <v>25</v>
      </c>
      <c r="E1509" t="s">
        <v>85</v>
      </c>
      <c r="F1509" t="s">
        <v>290</v>
      </c>
      <c r="G1509" t="s">
        <v>288</v>
      </c>
      <c r="H1509" t="s">
        <v>57</v>
      </c>
      <c r="I1509" t="s">
        <v>1605</v>
      </c>
      <c r="J1509" t="s">
        <v>1606</v>
      </c>
      <c r="K1509" t="s">
        <v>1097</v>
      </c>
      <c r="L1509" t="s">
        <v>65</v>
      </c>
      <c r="M1509" t="s">
        <v>67</v>
      </c>
      <c r="N1509" s="4" t="s">
        <v>2613</v>
      </c>
      <c r="O1509" s="4" t="s">
        <v>2613</v>
      </c>
      <c r="P1509" s="4" t="s">
        <v>2613</v>
      </c>
      <c r="Q1509" s="5" t="s">
        <v>2614</v>
      </c>
      <c r="R1509" s="2">
        <v>45838</v>
      </c>
    </row>
    <row r="1510" spans="1:18" x14ac:dyDescent="0.25">
      <c r="A1510">
        <v>2025</v>
      </c>
      <c r="B1510" s="2">
        <v>45748</v>
      </c>
      <c r="C1510" s="2">
        <v>45838</v>
      </c>
      <c r="D1510">
        <v>23</v>
      </c>
      <c r="E1510" t="s">
        <v>113</v>
      </c>
      <c r="F1510" t="s">
        <v>291</v>
      </c>
      <c r="G1510" t="s">
        <v>288</v>
      </c>
      <c r="H1510" t="s">
        <v>57</v>
      </c>
      <c r="I1510" t="s">
        <v>1607</v>
      </c>
      <c r="J1510" t="s">
        <v>1608</v>
      </c>
      <c r="K1510" t="s">
        <v>1609</v>
      </c>
      <c r="L1510" t="s">
        <v>65</v>
      </c>
      <c r="M1510" t="s">
        <v>67</v>
      </c>
      <c r="N1510" s="4" t="s">
        <v>2613</v>
      </c>
      <c r="O1510" s="4" t="s">
        <v>2613</v>
      </c>
      <c r="P1510" s="4" t="s">
        <v>2613</v>
      </c>
      <c r="Q1510" s="5" t="s">
        <v>2614</v>
      </c>
      <c r="R1510" s="2">
        <v>45838</v>
      </c>
    </row>
    <row r="1511" spans="1:18" x14ac:dyDescent="0.25">
      <c r="A1511">
        <v>2025</v>
      </c>
      <c r="B1511" s="2">
        <v>45748</v>
      </c>
      <c r="C1511" s="2">
        <v>45838</v>
      </c>
      <c r="D1511">
        <v>34</v>
      </c>
      <c r="E1511" t="s">
        <v>100</v>
      </c>
      <c r="F1511" t="s">
        <v>149</v>
      </c>
      <c r="G1511" t="s">
        <v>288</v>
      </c>
      <c r="H1511" t="s">
        <v>57</v>
      </c>
      <c r="I1511" t="s">
        <v>1568</v>
      </c>
      <c r="J1511" t="s">
        <v>1610</v>
      </c>
      <c r="K1511" t="s">
        <v>1491</v>
      </c>
      <c r="L1511" t="s">
        <v>64</v>
      </c>
      <c r="M1511" t="s">
        <v>67</v>
      </c>
      <c r="N1511" s="4" t="s">
        <v>2613</v>
      </c>
      <c r="O1511" s="4" t="s">
        <v>2613</v>
      </c>
      <c r="P1511" s="4" t="s">
        <v>2613</v>
      </c>
      <c r="Q1511" s="5" t="s">
        <v>2614</v>
      </c>
      <c r="R1511" s="2">
        <v>45838</v>
      </c>
    </row>
    <row r="1512" spans="1:18" x14ac:dyDescent="0.25">
      <c r="A1512">
        <v>2025</v>
      </c>
      <c r="B1512" s="2">
        <v>45748</v>
      </c>
      <c r="C1512" s="2">
        <v>45838</v>
      </c>
      <c r="D1512">
        <v>29</v>
      </c>
      <c r="E1512" t="s">
        <v>75</v>
      </c>
      <c r="F1512" t="s">
        <v>189</v>
      </c>
      <c r="G1512" t="s">
        <v>288</v>
      </c>
      <c r="H1512" t="s">
        <v>57</v>
      </c>
      <c r="I1512" t="s">
        <v>1611</v>
      </c>
      <c r="J1512" t="s">
        <v>1612</v>
      </c>
      <c r="K1512" t="s">
        <v>1286</v>
      </c>
      <c r="L1512" t="s">
        <v>65</v>
      </c>
      <c r="M1512" t="s">
        <v>67</v>
      </c>
      <c r="N1512" s="4" t="s">
        <v>2613</v>
      </c>
      <c r="O1512" s="4" t="s">
        <v>2613</v>
      </c>
      <c r="P1512" s="4" t="s">
        <v>2613</v>
      </c>
      <c r="Q1512" s="5" t="s">
        <v>2614</v>
      </c>
      <c r="R1512" s="2">
        <v>45838</v>
      </c>
    </row>
    <row r="1513" spans="1:18" x14ac:dyDescent="0.25">
      <c r="A1513">
        <v>2025</v>
      </c>
      <c r="B1513" s="2">
        <v>45748</v>
      </c>
      <c r="C1513" s="2">
        <v>45838</v>
      </c>
      <c r="D1513">
        <v>25</v>
      </c>
      <c r="E1513" t="s">
        <v>85</v>
      </c>
      <c r="F1513" t="s">
        <v>150</v>
      </c>
      <c r="G1513" t="s">
        <v>288</v>
      </c>
      <c r="H1513" t="s">
        <v>57</v>
      </c>
      <c r="I1513" t="s">
        <v>1613</v>
      </c>
      <c r="J1513" t="s">
        <v>1250</v>
      </c>
      <c r="K1513" t="s">
        <v>1283</v>
      </c>
      <c r="L1513" t="s">
        <v>64</v>
      </c>
      <c r="M1513" t="s">
        <v>67</v>
      </c>
      <c r="N1513" s="4" t="s">
        <v>2613</v>
      </c>
      <c r="O1513" s="4" t="s">
        <v>2613</v>
      </c>
      <c r="P1513" s="4" t="s">
        <v>2613</v>
      </c>
      <c r="Q1513" s="5" t="s">
        <v>2614</v>
      </c>
      <c r="R1513" s="2">
        <v>45838</v>
      </c>
    </row>
    <row r="1514" spans="1:18" x14ac:dyDescent="0.25">
      <c r="A1514">
        <v>2025</v>
      </c>
      <c r="B1514" s="2">
        <v>45748</v>
      </c>
      <c r="C1514" s="2">
        <v>45838</v>
      </c>
      <c r="D1514">
        <v>25</v>
      </c>
      <c r="E1514" t="s">
        <v>85</v>
      </c>
      <c r="F1514" t="s">
        <v>194</v>
      </c>
      <c r="G1514" t="s">
        <v>288</v>
      </c>
      <c r="H1514" t="s">
        <v>57</v>
      </c>
      <c r="I1514" t="s">
        <v>1614</v>
      </c>
      <c r="J1514" t="s">
        <v>1148</v>
      </c>
      <c r="K1514" t="s">
        <v>1097</v>
      </c>
      <c r="L1514" t="s">
        <v>64</v>
      </c>
      <c r="M1514" t="s">
        <v>67</v>
      </c>
      <c r="N1514" s="4" t="s">
        <v>2613</v>
      </c>
      <c r="O1514" s="4" t="s">
        <v>2613</v>
      </c>
      <c r="P1514" s="4" t="s">
        <v>2613</v>
      </c>
      <c r="Q1514" s="5" t="s">
        <v>2614</v>
      </c>
      <c r="R1514" s="2">
        <v>45838</v>
      </c>
    </row>
    <row r="1515" spans="1:18" x14ac:dyDescent="0.25">
      <c r="A1515">
        <v>2025</v>
      </c>
      <c r="B1515" s="2">
        <v>45748</v>
      </c>
      <c r="C1515" s="2">
        <v>45838</v>
      </c>
      <c r="D1515">
        <v>25</v>
      </c>
      <c r="E1515" t="s">
        <v>85</v>
      </c>
      <c r="F1515" t="s">
        <v>292</v>
      </c>
      <c r="G1515" t="s">
        <v>288</v>
      </c>
      <c r="H1515" t="s">
        <v>57</v>
      </c>
      <c r="I1515" t="s">
        <v>1236</v>
      </c>
      <c r="J1515" t="s">
        <v>1379</v>
      </c>
      <c r="K1515" t="s">
        <v>1479</v>
      </c>
      <c r="L1515" t="s">
        <v>64</v>
      </c>
      <c r="M1515" t="s">
        <v>67</v>
      </c>
      <c r="N1515" s="4" t="s">
        <v>2613</v>
      </c>
      <c r="O1515" s="4" t="s">
        <v>2613</v>
      </c>
      <c r="P1515" s="4" t="s">
        <v>2613</v>
      </c>
      <c r="Q1515" s="5" t="s">
        <v>2614</v>
      </c>
      <c r="R1515" s="2">
        <v>45838</v>
      </c>
    </row>
    <row r="1516" spans="1:18" x14ac:dyDescent="0.25">
      <c r="A1516">
        <v>2025</v>
      </c>
      <c r="B1516" s="2">
        <v>45748</v>
      </c>
      <c r="C1516" s="2">
        <v>45838</v>
      </c>
      <c r="D1516">
        <v>34</v>
      </c>
      <c r="E1516" t="s">
        <v>100</v>
      </c>
      <c r="F1516" t="s">
        <v>122</v>
      </c>
      <c r="G1516" t="s">
        <v>288</v>
      </c>
      <c r="H1516" t="s">
        <v>57</v>
      </c>
      <c r="I1516" t="s">
        <v>1615</v>
      </c>
      <c r="J1516" t="s">
        <v>1351</v>
      </c>
      <c r="K1516" t="s">
        <v>1318</v>
      </c>
      <c r="L1516" t="s">
        <v>64</v>
      </c>
      <c r="M1516" t="s">
        <v>67</v>
      </c>
      <c r="N1516" s="4" t="s">
        <v>2613</v>
      </c>
      <c r="O1516" s="4" t="s">
        <v>2613</v>
      </c>
      <c r="P1516" s="4" t="s">
        <v>2613</v>
      </c>
      <c r="Q1516" s="5" t="s">
        <v>2614</v>
      </c>
      <c r="R1516" s="2">
        <v>45838</v>
      </c>
    </row>
    <row r="1517" spans="1:18" x14ac:dyDescent="0.25">
      <c r="A1517">
        <v>2025</v>
      </c>
      <c r="B1517" s="2">
        <v>45748</v>
      </c>
      <c r="C1517" s="2">
        <v>45838</v>
      </c>
      <c r="D1517">
        <v>25</v>
      </c>
      <c r="E1517" t="s">
        <v>85</v>
      </c>
      <c r="F1517" t="s">
        <v>293</v>
      </c>
      <c r="G1517" t="s">
        <v>288</v>
      </c>
      <c r="H1517" t="s">
        <v>57</v>
      </c>
      <c r="I1517" t="s">
        <v>1160</v>
      </c>
      <c r="J1517" t="s">
        <v>1616</v>
      </c>
      <c r="K1517" t="s">
        <v>1617</v>
      </c>
      <c r="L1517" t="s">
        <v>65</v>
      </c>
      <c r="M1517" t="s">
        <v>67</v>
      </c>
      <c r="N1517" s="4" t="s">
        <v>2613</v>
      </c>
      <c r="O1517" s="4" t="s">
        <v>2613</v>
      </c>
      <c r="P1517" s="4" t="s">
        <v>2613</v>
      </c>
      <c r="Q1517" s="5" t="s">
        <v>2614</v>
      </c>
      <c r="R1517" s="2">
        <v>45838</v>
      </c>
    </row>
    <row r="1518" spans="1:18" x14ac:dyDescent="0.25">
      <c r="A1518">
        <v>2025</v>
      </c>
      <c r="B1518" s="2">
        <v>45748</v>
      </c>
      <c r="C1518" s="2">
        <v>45838</v>
      </c>
      <c r="D1518">
        <v>29</v>
      </c>
      <c r="E1518" t="s">
        <v>75</v>
      </c>
      <c r="F1518" t="s">
        <v>125</v>
      </c>
      <c r="G1518" t="s">
        <v>288</v>
      </c>
      <c r="H1518" t="s">
        <v>57</v>
      </c>
      <c r="I1518" t="s">
        <v>1447</v>
      </c>
      <c r="J1518" t="s">
        <v>1618</v>
      </c>
      <c r="K1518" t="s">
        <v>1175</v>
      </c>
      <c r="L1518" t="s">
        <v>64</v>
      </c>
      <c r="M1518" t="s">
        <v>67</v>
      </c>
      <c r="N1518" s="4" t="s">
        <v>2613</v>
      </c>
      <c r="O1518" s="4" t="s">
        <v>2613</v>
      </c>
      <c r="P1518" s="4" t="s">
        <v>2613</v>
      </c>
      <c r="Q1518" s="5" t="s">
        <v>2614</v>
      </c>
      <c r="R1518" s="2">
        <v>45838</v>
      </c>
    </row>
    <row r="1519" spans="1:18" x14ac:dyDescent="0.25">
      <c r="A1519">
        <v>2025</v>
      </c>
      <c r="B1519" s="2">
        <v>45748</v>
      </c>
      <c r="C1519" s="2">
        <v>45838</v>
      </c>
      <c r="D1519">
        <v>25</v>
      </c>
      <c r="E1519" t="s">
        <v>85</v>
      </c>
      <c r="F1519" t="s">
        <v>294</v>
      </c>
      <c r="G1519" t="s">
        <v>288</v>
      </c>
      <c r="H1519" t="s">
        <v>57</v>
      </c>
      <c r="I1519" t="s">
        <v>1382</v>
      </c>
      <c r="J1519" t="s">
        <v>1560</v>
      </c>
      <c r="K1519" t="s">
        <v>1107</v>
      </c>
      <c r="L1519" t="s">
        <v>64</v>
      </c>
      <c r="M1519" t="s">
        <v>67</v>
      </c>
      <c r="N1519" s="4" t="s">
        <v>2613</v>
      </c>
      <c r="O1519" s="4" t="s">
        <v>2613</v>
      </c>
      <c r="P1519" s="4" t="s">
        <v>2613</v>
      </c>
      <c r="Q1519" s="5" t="s">
        <v>2614</v>
      </c>
      <c r="R1519" s="2">
        <v>45838</v>
      </c>
    </row>
    <row r="1520" spans="1:18" x14ac:dyDescent="0.25">
      <c r="A1520">
        <v>2025</v>
      </c>
      <c r="B1520" s="2">
        <v>45748</v>
      </c>
      <c r="C1520" s="2">
        <v>45838</v>
      </c>
      <c r="D1520">
        <v>23</v>
      </c>
      <c r="E1520" t="s">
        <v>113</v>
      </c>
      <c r="F1520" t="s">
        <v>2685</v>
      </c>
      <c r="G1520" t="s">
        <v>288</v>
      </c>
      <c r="H1520" t="s">
        <v>57</v>
      </c>
      <c r="I1520" t="s">
        <v>1218</v>
      </c>
      <c r="J1520" t="s">
        <v>1197</v>
      </c>
      <c r="K1520" t="s">
        <v>1426</v>
      </c>
      <c r="L1520" t="s">
        <v>64</v>
      </c>
      <c r="M1520" t="s">
        <v>66</v>
      </c>
      <c r="N1520" s="4" t="s">
        <v>2613</v>
      </c>
      <c r="O1520" s="4" t="s">
        <v>2613</v>
      </c>
      <c r="P1520" s="4" t="s">
        <v>2613</v>
      </c>
      <c r="Q1520" s="5" t="s">
        <v>2614</v>
      </c>
      <c r="R1520" s="2">
        <v>45838</v>
      </c>
    </row>
    <row r="1521" spans="1:18" x14ac:dyDescent="0.25">
      <c r="A1521">
        <v>2025</v>
      </c>
      <c r="B1521" s="2">
        <v>45748</v>
      </c>
      <c r="C1521" s="2">
        <v>45838</v>
      </c>
      <c r="D1521">
        <v>25</v>
      </c>
      <c r="E1521" t="s">
        <v>85</v>
      </c>
      <c r="F1521" t="s">
        <v>209</v>
      </c>
      <c r="G1521" t="s">
        <v>288</v>
      </c>
      <c r="H1521" t="s">
        <v>57</v>
      </c>
      <c r="I1521" t="s">
        <v>1619</v>
      </c>
      <c r="J1521" t="s">
        <v>1519</v>
      </c>
      <c r="K1521" t="s">
        <v>1317</v>
      </c>
      <c r="L1521" t="s">
        <v>65</v>
      </c>
      <c r="M1521" t="s">
        <v>67</v>
      </c>
      <c r="N1521" s="4" t="s">
        <v>2613</v>
      </c>
      <c r="O1521" s="4" t="s">
        <v>2613</v>
      </c>
      <c r="P1521" s="4" t="s">
        <v>2613</v>
      </c>
      <c r="Q1521" s="5" t="s">
        <v>2614</v>
      </c>
      <c r="R1521" s="2">
        <v>45838</v>
      </c>
    </row>
    <row r="1522" spans="1:18" x14ac:dyDescent="0.25">
      <c r="A1522">
        <v>2025</v>
      </c>
      <c r="B1522" s="2">
        <v>45748</v>
      </c>
      <c r="C1522" s="2">
        <v>45838</v>
      </c>
      <c r="D1522">
        <v>23</v>
      </c>
      <c r="E1522" t="s">
        <v>113</v>
      </c>
      <c r="F1522" t="s">
        <v>295</v>
      </c>
      <c r="G1522" t="s">
        <v>288</v>
      </c>
      <c r="H1522" t="s">
        <v>57</v>
      </c>
      <c r="I1522" t="s">
        <v>1620</v>
      </c>
      <c r="J1522" t="s">
        <v>1621</v>
      </c>
      <c r="K1522" t="s">
        <v>1622</v>
      </c>
      <c r="L1522" t="s">
        <v>64</v>
      </c>
      <c r="M1522" t="s">
        <v>67</v>
      </c>
      <c r="N1522" s="4" t="s">
        <v>2613</v>
      </c>
      <c r="O1522" s="4" t="s">
        <v>2613</v>
      </c>
      <c r="P1522" s="4" t="s">
        <v>2613</v>
      </c>
      <c r="Q1522" s="5" t="s">
        <v>2614</v>
      </c>
      <c r="R1522" s="2">
        <v>45838</v>
      </c>
    </row>
    <row r="1523" spans="1:18" x14ac:dyDescent="0.25">
      <c r="A1523">
        <v>2025</v>
      </c>
      <c r="B1523" s="2">
        <v>45748</v>
      </c>
      <c r="C1523" s="2">
        <v>45838</v>
      </c>
      <c r="D1523">
        <v>29</v>
      </c>
      <c r="E1523" t="s">
        <v>75</v>
      </c>
      <c r="F1523" t="s">
        <v>296</v>
      </c>
      <c r="G1523" t="s">
        <v>288</v>
      </c>
      <c r="H1523" t="s">
        <v>57</v>
      </c>
      <c r="I1523" t="s">
        <v>1623</v>
      </c>
      <c r="J1523" t="s">
        <v>1624</v>
      </c>
      <c r="K1523" t="s">
        <v>1106</v>
      </c>
      <c r="L1523" t="s">
        <v>64</v>
      </c>
      <c r="M1523" t="s">
        <v>67</v>
      </c>
      <c r="N1523" s="4" t="s">
        <v>2613</v>
      </c>
      <c r="O1523" s="4" t="s">
        <v>2613</v>
      </c>
      <c r="P1523" s="4" t="s">
        <v>2613</v>
      </c>
      <c r="Q1523" s="5" t="s">
        <v>2614</v>
      </c>
      <c r="R1523" s="2">
        <v>45838</v>
      </c>
    </row>
    <row r="1524" spans="1:18" x14ac:dyDescent="0.25">
      <c r="A1524">
        <v>2025</v>
      </c>
      <c r="B1524" s="2">
        <v>45748</v>
      </c>
      <c r="C1524" s="2">
        <v>45838</v>
      </c>
      <c r="D1524">
        <v>25</v>
      </c>
      <c r="E1524" t="s">
        <v>85</v>
      </c>
      <c r="F1524" t="s">
        <v>297</v>
      </c>
      <c r="G1524" t="s">
        <v>288</v>
      </c>
      <c r="H1524" t="s">
        <v>57</v>
      </c>
      <c r="I1524" t="s">
        <v>1625</v>
      </c>
      <c r="J1524" t="s">
        <v>1068</v>
      </c>
      <c r="K1524" t="s">
        <v>1097</v>
      </c>
      <c r="L1524" t="s">
        <v>64</v>
      </c>
      <c r="M1524" t="s">
        <v>67</v>
      </c>
      <c r="N1524" s="4" t="s">
        <v>2613</v>
      </c>
      <c r="O1524" s="4" t="s">
        <v>2613</v>
      </c>
      <c r="P1524" s="4" t="s">
        <v>2613</v>
      </c>
      <c r="Q1524" s="5" t="s">
        <v>2614</v>
      </c>
      <c r="R1524" s="2">
        <v>45838</v>
      </c>
    </row>
    <row r="1525" spans="1:18" x14ac:dyDescent="0.25">
      <c r="A1525">
        <v>2025</v>
      </c>
      <c r="B1525" s="2">
        <v>45748</v>
      </c>
      <c r="C1525" s="2">
        <v>45838</v>
      </c>
      <c r="D1525">
        <v>23</v>
      </c>
      <c r="E1525" t="s">
        <v>113</v>
      </c>
      <c r="F1525" t="s">
        <v>298</v>
      </c>
      <c r="G1525" t="s">
        <v>288</v>
      </c>
      <c r="H1525" t="s">
        <v>57</v>
      </c>
      <c r="I1525" t="s">
        <v>1626</v>
      </c>
      <c r="J1525" t="s">
        <v>1464</v>
      </c>
      <c r="K1525" t="s">
        <v>1627</v>
      </c>
      <c r="L1525" t="s">
        <v>64</v>
      </c>
      <c r="M1525" t="s">
        <v>67</v>
      </c>
      <c r="N1525" s="4" t="s">
        <v>2613</v>
      </c>
      <c r="O1525" s="4" t="s">
        <v>2613</v>
      </c>
      <c r="P1525" s="4" t="s">
        <v>2613</v>
      </c>
      <c r="Q1525" s="5" t="s">
        <v>2614</v>
      </c>
      <c r="R1525" s="2">
        <v>45838</v>
      </c>
    </row>
    <row r="1526" spans="1:18" x14ac:dyDescent="0.25">
      <c r="A1526">
        <v>2025</v>
      </c>
      <c r="B1526" s="2">
        <v>45748</v>
      </c>
      <c r="C1526" s="2">
        <v>45838</v>
      </c>
      <c r="D1526">
        <v>20</v>
      </c>
      <c r="E1526" t="s">
        <v>129</v>
      </c>
      <c r="F1526" t="s">
        <v>299</v>
      </c>
      <c r="G1526" t="s">
        <v>288</v>
      </c>
      <c r="H1526" t="s">
        <v>57</v>
      </c>
      <c r="I1526" t="s">
        <v>1566</v>
      </c>
      <c r="J1526" t="s">
        <v>1628</v>
      </c>
      <c r="K1526" t="s">
        <v>1421</v>
      </c>
      <c r="L1526" t="s">
        <v>64</v>
      </c>
      <c r="M1526" t="s">
        <v>67</v>
      </c>
      <c r="N1526" s="4" t="s">
        <v>2613</v>
      </c>
      <c r="O1526" s="4" t="s">
        <v>2613</v>
      </c>
      <c r="P1526" s="4" t="s">
        <v>2613</v>
      </c>
      <c r="Q1526" s="5" t="s">
        <v>2614</v>
      </c>
      <c r="R1526" s="2">
        <v>45838</v>
      </c>
    </row>
    <row r="1527" spans="1:18" x14ac:dyDescent="0.25">
      <c r="A1527">
        <v>2025</v>
      </c>
      <c r="B1527" s="2">
        <v>45748</v>
      </c>
      <c r="C1527" s="2">
        <v>45838</v>
      </c>
      <c r="D1527">
        <v>45</v>
      </c>
      <c r="E1527" t="s">
        <v>77</v>
      </c>
      <c r="F1527" t="s">
        <v>300</v>
      </c>
      <c r="G1527" t="s">
        <v>300</v>
      </c>
      <c r="H1527" t="s">
        <v>57</v>
      </c>
      <c r="I1527" t="s">
        <v>1629</v>
      </c>
      <c r="J1527" t="s">
        <v>1630</v>
      </c>
      <c r="K1527" t="s">
        <v>1379</v>
      </c>
      <c r="L1527" t="s">
        <v>65</v>
      </c>
      <c r="M1527" t="s">
        <v>67</v>
      </c>
      <c r="N1527" s="4" t="s">
        <v>2613</v>
      </c>
      <c r="O1527" s="4" t="s">
        <v>2613</v>
      </c>
      <c r="P1527" s="4" t="s">
        <v>2613</v>
      </c>
      <c r="Q1527" s="5" t="s">
        <v>2614</v>
      </c>
      <c r="R1527" s="2">
        <v>45838</v>
      </c>
    </row>
    <row r="1528" spans="1:18" x14ac:dyDescent="0.25">
      <c r="A1528">
        <v>2025</v>
      </c>
      <c r="B1528" s="2">
        <v>45748</v>
      </c>
      <c r="C1528" s="2">
        <v>45838</v>
      </c>
      <c r="D1528">
        <v>24</v>
      </c>
      <c r="E1528" t="s">
        <v>82</v>
      </c>
      <c r="F1528" t="s">
        <v>143</v>
      </c>
      <c r="G1528" t="s">
        <v>300</v>
      </c>
      <c r="H1528" t="s">
        <v>57</v>
      </c>
      <c r="I1528" t="s">
        <v>1447</v>
      </c>
      <c r="J1528" t="s">
        <v>1182</v>
      </c>
      <c r="K1528" t="s">
        <v>1250</v>
      </c>
      <c r="L1528" t="s">
        <v>64</v>
      </c>
      <c r="M1528" t="s">
        <v>67</v>
      </c>
      <c r="N1528" s="4" t="s">
        <v>2613</v>
      </c>
      <c r="O1528" s="4" t="s">
        <v>2613</v>
      </c>
      <c r="P1528" s="4" t="s">
        <v>2613</v>
      </c>
      <c r="Q1528" s="5" t="s">
        <v>2614</v>
      </c>
      <c r="R1528" s="2">
        <v>45838</v>
      </c>
    </row>
    <row r="1529" spans="1:18" x14ac:dyDescent="0.25">
      <c r="A1529">
        <v>2025</v>
      </c>
      <c r="B1529" s="2">
        <v>45748</v>
      </c>
      <c r="C1529" s="2">
        <v>45838</v>
      </c>
      <c r="D1529">
        <v>29</v>
      </c>
      <c r="E1529" t="s">
        <v>75</v>
      </c>
      <c r="F1529" t="s">
        <v>301</v>
      </c>
      <c r="G1529" t="s">
        <v>300</v>
      </c>
      <c r="H1529" t="s">
        <v>57</v>
      </c>
      <c r="I1529" t="s">
        <v>1631</v>
      </c>
      <c r="J1529" t="s">
        <v>1632</v>
      </c>
      <c r="K1529" t="s">
        <v>1092</v>
      </c>
      <c r="L1529" t="s">
        <v>65</v>
      </c>
      <c r="M1529" t="s">
        <v>67</v>
      </c>
      <c r="N1529" s="4" t="s">
        <v>2613</v>
      </c>
      <c r="O1529" s="4" t="s">
        <v>2613</v>
      </c>
      <c r="P1529" s="4" t="s">
        <v>2613</v>
      </c>
      <c r="Q1529" s="5" t="s">
        <v>2614</v>
      </c>
      <c r="R1529" s="2">
        <v>45838</v>
      </c>
    </row>
    <row r="1530" spans="1:18" x14ac:dyDescent="0.25">
      <c r="A1530">
        <v>2025</v>
      </c>
      <c r="B1530" s="2">
        <v>45748</v>
      </c>
      <c r="C1530" s="2">
        <v>45838</v>
      </c>
      <c r="D1530">
        <v>29</v>
      </c>
      <c r="E1530" t="s">
        <v>75</v>
      </c>
      <c r="F1530" t="s">
        <v>302</v>
      </c>
      <c r="G1530" t="s">
        <v>300</v>
      </c>
      <c r="H1530" t="s">
        <v>57</v>
      </c>
      <c r="I1530" t="s">
        <v>1633</v>
      </c>
      <c r="J1530" t="s">
        <v>1068</v>
      </c>
      <c r="K1530" t="s">
        <v>1634</v>
      </c>
      <c r="L1530" t="s">
        <v>65</v>
      </c>
      <c r="M1530" t="s">
        <v>67</v>
      </c>
      <c r="N1530" s="4" t="s">
        <v>2613</v>
      </c>
      <c r="O1530" s="4" t="s">
        <v>2613</v>
      </c>
      <c r="P1530" s="4" t="s">
        <v>2613</v>
      </c>
      <c r="Q1530" s="5" t="s">
        <v>2614</v>
      </c>
      <c r="R1530" s="2">
        <v>45838</v>
      </c>
    </row>
    <row r="1531" spans="1:18" x14ac:dyDescent="0.25">
      <c r="A1531">
        <v>2025</v>
      </c>
      <c r="B1531" s="2">
        <v>45748</v>
      </c>
      <c r="C1531" s="2">
        <v>45838</v>
      </c>
      <c r="D1531">
        <v>29</v>
      </c>
      <c r="E1531" t="s">
        <v>75</v>
      </c>
      <c r="F1531" t="s">
        <v>303</v>
      </c>
      <c r="G1531" t="s">
        <v>300</v>
      </c>
      <c r="H1531" t="s">
        <v>57</v>
      </c>
      <c r="I1531" t="s">
        <v>1635</v>
      </c>
      <c r="J1531" t="s">
        <v>1119</v>
      </c>
      <c r="K1531" t="s">
        <v>1636</v>
      </c>
      <c r="L1531" t="s">
        <v>65</v>
      </c>
      <c r="M1531" t="s">
        <v>67</v>
      </c>
      <c r="N1531" s="4" t="s">
        <v>2613</v>
      </c>
      <c r="O1531" s="4" t="s">
        <v>2613</v>
      </c>
      <c r="P1531" s="4" t="s">
        <v>2613</v>
      </c>
      <c r="Q1531" s="5" t="s">
        <v>2614</v>
      </c>
      <c r="R1531" s="2">
        <v>45838</v>
      </c>
    </row>
    <row r="1532" spans="1:18" x14ac:dyDescent="0.25">
      <c r="A1532">
        <v>2025</v>
      </c>
      <c r="B1532" s="2">
        <v>45748</v>
      </c>
      <c r="C1532" s="2">
        <v>45838</v>
      </c>
      <c r="D1532">
        <v>29</v>
      </c>
      <c r="E1532" t="s">
        <v>75</v>
      </c>
      <c r="F1532" t="s">
        <v>304</v>
      </c>
      <c r="G1532" t="s">
        <v>300</v>
      </c>
      <c r="H1532" t="s">
        <v>57</v>
      </c>
      <c r="I1532" t="s">
        <v>2686</v>
      </c>
      <c r="J1532" t="s">
        <v>2687</v>
      </c>
      <c r="K1532" t="s">
        <v>1453</v>
      </c>
      <c r="L1532" t="s">
        <v>65</v>
      </c>
      <c r="M1532" t="s">
        <v>66</v>
      </c>
      <c r="N1532" s="4" t="s">
        <v>2613</v>
      </c>
      <c r="O1532" s="4" t="s">
        <v>2613</v>
      </c>
      <c r="P1532" s="4" t="s">
        <v>2613</v>
      </c>
      <c r="Q1532" s="5" t="s">
        <v>2614</v>
      </c>
      <c r="R1532" s="2">
        <v>45838</v>
      </c>
    </row>
    <row r="1533" spans="1:18" x14ac:dyDescent="0.25">
      <c r="A1533">
        <v>2025</v>
      </c>
      <c r="B1533" s="2">
        <v>45748</v>
      </c>
      <c r="C1533" s="2">
        <v>45838</v>
      </c>
      <c r="D1533">
        <v>40</v>
      </c>
      <c r="E1533" t="s">
        <v>88</v>
      </c>
      <c r="F1533" t="s">
        <v>195</v>
      </c>
      <c r="G1533" t="s">
        <v>300</v>
      </c>
      <c r="H1533" t="s">
        <v>57</v>
      </c>
      <c r="I1533" t="s">
        <v>1639</v>
      </c>
      <c r="J1533" t="s">
        <v>1189</v>
      </c>
      <c r="K1533" t="s">
        <v>1067</v>
      </c>
      <c r="L1533" t="s">
        <v>65</v>
      </c>
      <c r="M1533" t="s">
        <v>67</v>
      </c>
      <c r="N1533" s="4" t="s">
        <v>2613</v>
      </c>
      <c r="O1533" s="4" t="s">
        <v>2613</v>
      </c>
      <c r="P1533" s="4" t="s">
        <v>2613</v>
      </c>
      <c r="Q1533" s="5" t="s">
        <v>2614</v>
      </c>
      <c r="R1533" s="2">
        <v>45838</v>
      </c>
    </row>
    <row r="1534" spans="1:18" x14ac:dyDescent="0.25">
      <c r="A1534">
        <v>2025</v>
      </c>
      <c r="B1534" s="2">
        <v>45748</v>
      </c>
      <c r="C1534" s="2">
        <v>45838</v>
      </c>
      <c r="D1534">
        <v>29</v>
      </c>
      <c r="E1534" t="s">
        <v>75</v>
      </c>
      <c r="F1534" t="s">
        <v>198</v>
      </c>
      <c r="G1534" t="s">
        <v>300</v>
      </c>
      <c r="H1534" t="s">
        <v>57</v>
      </c>
      <c r="I1534" t="s">
        <v>1640</v>
      </c>
      <c r="J1534" t="s">
        <v>1641</v>
      </c>
      <c r="K1534" t="s">
        <v>1583</v>
      </c>
      <c r="L1534" t="s">
        <v>65</v>
      </c>
      <c r="M1534" t="s">
        <v>67</v>
      </c>
      <c r="N1534" s="4" t="s">
        <v>2613</v>
      </c>
      <c r="O1534" s="4" t="s">
        <v>2613</v>
      </c>
      <c r="P1534" s="4" t="s">
        <v>2613</v>
      </c>
      <c r="Q1534" s="5" t="s">
        <v>2614</v>
      </c>
      <c r="R1534" s="2">
        <v>45838</v>
      </c>
    </row>
    <row r="1535" spans="1:18" x14ac:dyDescent="0.25">
      <c r="A1535">
        <v>2025</v>
      </c>
      <c r="B1535" s="2">
        <v>45748</v>
      </c>
      <c r="C1535" s="2">
        <v>45838</v>
      </c>
      <c r="D1535">
        <v>25</v>
      </c>
      <c r="E1535" t="s">
        <v>85</v>
      </c>
      <c r="F1535" t="s">
        <v>282</v>
      </c>
      <c r="G1535" t="s">
        <v>300</v>
      </c>
      <c r="H1535" t="s">
        <v>57</v>
      </c>
      <c r="I1535" t="s">
        <v>1642</v>
      </c>
      <c r="J1535" t="s">
        <v>1643</v>
      </c>
      <c r="K1535" t="s">
        <v>1477</v>
      </c>
      <c r="L1535" t="s">
        <v>64</v>
      </c>
      <c r="M1535" t="s">
        <v>67</v>
      </c>
      <c r="N1535" s="4" t="s">
        <v>2613</v>
      </c>
      <c r="O1535" s="4" t="s">
        <v>2613</v>
      </c>
      <c r="P1535" s="4" t="s">
        <v>2613</v>
      </c>
      <c r="Q1535" s="5" t="s">
        <v>2614</v>
      </c>
      <c r="R1535" s="2">
        <v>45838</v>
      </c>
    </row>
    <row r="1536" spans="1:18" x14ac:dyDescent="0.25">
      <c r="A1536">
        <v>2025</v>
      </c>
      <c r="B1536" s="2">
        <v>45748</v>
      </c>
      <c r="C1536" s="2">
        <v>45838</v>
      </c>
      <c r="D1536">
        <v>23</v>
      </c>
      <c r="E1536" t="s">
        <v>113</v>
      </c>
      <c r="F1536" t="s">
        <v>283</v>
      </c>
      <c r="G1536" t="s">
        <v>300</v>
      </c>
      <c r="H1536" t="s">
        <v>57</v>
      </c>
      <c r="I1536" t="s">
        <v>1644</v>
      </c>
      <c r="J1536" t="s">
        <v>1645</v>
      </c>
      <c r="K1536" t="s">
        <v>1107</v>
      </c>
      <c r="L1536" t="s">
        <v>65</v>
      </c>
      <c r="M1536" t="s">
        <v>67</v>
      </c>
      <c r="N1536" s="4" t="s">
        <v>2613</v>
      </c>
      <c r="O1536" s="4" t="s">
        <v>2613</v>
      </c>
      <c r="P1536" s="4" t="s">
        <v>2613</v>
      </c>
      <c r="Q1536" s="5" t="s">
        <v>2614</v>
      </c>
      <c r="R1536" s="2">
        <v>45838</v>
      </c>
    </row>
    <row r="1537" spans="1:18" x14ac:dyDescent="0.25">
      <c r="A1537">
        <v>2025</v>
      </c>
      <c r="B1537" s="2">
        <v>45748</v>
      </c>
      <c r="C1537" s="2">
        <v>45838</v>
      </c>
      <c r="D1537">
        <v>29</v>
      </c>
      <c r="E1537" t="s">
        <v>75</v>
      </c>
      <c r="F1537" t="s">
        <v>284</v>
      </c>
      <c r="G1537" t="s">
        <v>300</v>
      </c>
      <c r="H1537" t="s">
        <v>57</v>
      </c>
      <c r="I1537" t="s">
        <v>1646</v>
      </c>
      <c r="J1537" t="s">
        <v>1103</v>
      </c>
      <c r="K1537" t="s">
        <v>1148</v>
      </c>
      <c r="L1537" t="s">
        <v>65</v>
      </c>
      <c r="M1537" t="s">
        <v>67</v>
      </c>
      <c r="N1537" s="4" t="s">
        <v>2613</v>
      </c>
      <c r="O1537" s="4" t="s">
        <v>2613</v>
      </c>
      <c r="P1537" s="4" t="s">
        <v>2613</v>
      </c>
      <c r="Q1537" s="5" t="s">
        <v>2614</v>
      </c>
      <c r="R1537" s="2">
        <v>45838</v>
      </c>
    </row>
    <row r="1538" spans="1:18" x14ac:dyDescent="0.25">
      <c r="A1538">
        <v>2025</v>
      </c>
      <c r="B1538" s="2">
        <v>45748</v>
      </c>
      <c r="C1538" s="2">
        <v>45838</v>
      </c>
      <c r="D1538">
        <v>29</v>
      </c>
      <c r="E1538" t="s">
        <v>75</v>
      </c>
      <c r="F1538" t="s">
        <v>196</v>
      </c>
      <c r="G1538" t="s">
        <v>300</v>
      </c>
      <c r="H1538" t="s">
        <v>57</v>
      </c>
      <c r="I1538" t="s">
        <v>1648</v>
      </c>
      <c r="J1538" t="s">
        <v>1649</v>
      </c>
      <c r="K1538" t="s">
        <v>1288</v>
      </c>
      <c r="L1538" t="s">
        <v>65</v>
      </c>
      <c r="M1538" t="s">
        <v>67</v>
      </c>
      <c r="N1538" s="4" t="s">
        <v>2613</v>
      </c>
      <c r="O1538" s="4" t="s">
        <v>2613</v>
      </c>
      <c r="P1538" s="4" t="s">
        <v>2613</v>
      </c>
      <c r="Q1538" s="5" t="s">
        <v>2614</v>
      </c>
      <c r="R1538" s="2">
        <v>45838</v>
      </c>
    </row>
    <row r="1539" spans="1:18" x14ac:dyDescent="0.25">
      <c r="A1539">
        <v>2025</v>
      </c>
      <c r="B1539" s="2">
        <v>45748</v>
      </c>
      <c r="C1539" s="2">
        <v>45838</v>
      </c>
      <c r="D1539">
        <v>25</v>
      </c>
      <c r="E1539" t="s">
        <v>85</v>
      </c>
      <c r="F1539" t="s">
        <v>305</v>
      </c>
      <c r="G1539" t="s">
        <v>300</v>
      </c>
      <c r="H1539" t="s">
        <v>57</v>
      </c>
      <c r="I1539" t="s">
        <v>1650</v>
      </c>
      <c r="J1539" t="s">
        <v>1068</v>
      </c>
      <c r="K1539" t="s">
        <v>1536</v>
      </c>
      <c r="L1539" t="s">
        <v>65</v>
      </c>
      <c r="M1539" t="s">
        <v>67</v>
      </c>
      <c r="N1539" s="4" t="s">
        <v>2613</v>
      </c>
      <c r="O1539" s="4" t="s">
        <v>2613</v>
      </c>
      <c r="P1539" s="4" t="s">
        <v>2613</v>
      </c>
      <c r="Q1539" s="5" t="s">
        <v>2614</v>
      </c>
      <c r="R1539" s="2">
        <v>45838</v>
      </c>
    </row>
    <row r="1540" spans="1:18" x14ac:dyDescent="0.25">
      <c r="A1540">
        <v>2025</v>
      </c>
      <c r="B1540" s="2">
        <v>45748</v>
      </c>
      <c r="C1540" s="2">
        <v>45838</v>
      </c>
      <c r="D1540">
        <v>40</v>
      </c>
      <c r="E1540" t="s">
        <v>88</v>
      </c>
      <c r="F1540" t="s">
        <v>188</v>
      </c>
      <c r="G1540" t="s">
        <v>300</v>
      </c>
      <c r="H1540" t="s">
        <v>57</v>
      </c>
      <c r="I1540" t="s">
        <v>1651</v>
      </c>
      <c r="J1540" t="s">
        <v>1652</v>
      </c>
      <c r="K1540" t="s">
        <v>1653</v>
      </c>
      <c r="L1540" t="s">
        <v>64</v>
      </c>
      <c r="M1540" t="s">
        <v>67</v>
      </c>
      <c r="N1540" s="4" t="s">
        <v>2613</v>
      </c>
      <c r="O1540" s="4" t="s">
        <v>2613</v>
      </c>
      <c r="P1540" s="4" t="s">
        <v>2613</v>
      </c>
      <c r="Q1540" s="5" t="s">
        <v>2614</v>
      </c>
      <c r="R1540" s="2">
        <v>45838</v>
      </c>
    </row>
    <row r="1541" spans="1:18" x14ac:dyDescent="0.25">
      <c r="A1541">
        <v>2025</v>
      </c>
      <c r="B1541" s="2">
        <v>45748</v>
      </c>
      <c r="C1541" s="2">
        <v>45838</v>
      </c>
      <c r="D1541">
        <v>29</v>
      </c>
      <c r="E1541" t="s">
        <v>75</v>
      </c>
      <c r="F1541" t="s">
        <v>306</v>
      </c>
      <c r="G1541" t="s">
        <v>300</v>
      </c>
      <c r="H1541" t="s">
        <v>57</v>
      </c>
      <c r="I1541" t="s">
        <v>2688</v>
      </c>
      <c r="J1541" t="s">
        <v>2689</v>
      </c>
      <c r="K1541" t="s">
        <v>1410</v>
      </c>
      <c r="L1541" t="s">
        <v>65</v>
      </c>
      <c r="M1541" t="s">
        <v>66</v>
      </c>
      <c r="N1541" s="4" t="s">
        <v>2613</v>
      </c>
      <c r="O1541" s="4" t="s">
        <v>2613</v>
      </c>
      <c r="P1541" s="4" t="s">
        <v>2613</v>
      </c>
      <c r="Q1541" s="5" t="s">
        <v>2614</v>
      </c>
      <c r="R1541" s="2">
        <v>45838</v>
      </c>
    </row>
    <row r="1542" spans="1:18" x14ac:dyDescent="0.25">
      <c r="A1542">
        <v>2025</v>
      </c>
      <c r="B1542" s="2">
        <v>45748</v>
      </c>
      <c r="C1542" s="2">
        <v>45838</v>
      </c>
      <c r="D1542">
        <v>25</v>
      </c>
      <c r="E1542" t="s">
        <v>85</v>
      </c>
      <c r="F1542" t="s">
        <v>286</v>
      </c>
      <c r="G1542" t="s">
        <v>300</v>
      </c>
      <c r="H1542" t="s">
        <v>57</v>
      </c>
      <c r="I1542" t="s">
        <v>1657</v>
      </c>
      <c r="J1542" t="s">
        <v>1658</v>
      </c>
      <c r="K1542" t="s">
        <v>1381</v>
      </c>
      <c r="L1542" t="s">
        <v>64</v>
      </c>
      <c r="M1542" t="s">
        <v>67</v>
      </c>
      <c r="N1542" s="4" t="s">
        <v>2613</v>
      </c>
      <c r="O1542" s="4" t="s">
        <v>2613</v>
      </c>
      <c r="P1542" s="4" t="s">
        <v>2613</v>
      </c>
      <c r="Q1542" s="5" t="s">
        <v>2614</v>
      </c>
      <c r="R1542" s="2">
        <v>45838</v>
      </c>
    </row>
    <row r="1543" spans="1:18" x14ac:dyDescent="0.25">
      <c r="A1543">
        <v>2025</v>
      </c>
      <c r="B1543" s="2">
        <v>45748</v>
      </c>
      <c r="C1543" s="2">
        <v>45838</v>
      </c>
      <c r="D1543">
        <v>25</v>
      </c>
      <c r="E1543" t="s">
        <v>85</v>
      </c>
      <c r="F1543" t="s">
        <v>116</v>
      </c>
      <c r="G1543" t="s">
        <v>300</v>
      </c>
      <c r="H1543" t="s">
        <v>57</v>
      </c>
      <c r="I1543" t="s">
        <v>1659</v>
      </c>
      <c r="J1543" t="s">
        <v>1103</v>
      </c>
      <c r="K1543" t="s">
        <v>1074</v>
      </c>
      <c r="L1543" t="s">
        <v>65</v>
      </c>
      <c r="M1543" t="s">
        <v>67</v>
      </c>
      <c r="N1543" s="4" t="s">
        <v>2613</v>
      </c>
      <c r="O1543" s="4" t="s">
        <v>2613</v>
      </c>
      <c r="P1543" s="4" t="s">
        <v>2613</v>
      </c>
      <c r="Q1543" s="5" t="s">
        <v>2614</v>
      </c>
      <c r="R1543" s="2">
        <v>45838</v>
      </c>
    </row>
    <row r="1544" spans="1:18" x14ac:dyDescent="0.25">
      <c r="A1544">
        <v>2025</v>
      </c>
      <c r="B1544" s="2">
        <v>45748</v>
      </c>
      <c r="C1544" s="2">
        <v>45838</v>
      </c>
      <c r="D1544">
        <v>29</v>
      </c>
      <c r="E1544" t="s">
        <v>75</v>
      </c>
      <c r="F1544" t="s">
        <v>193</v>
      </c>
      <c r="G1544" t="s">
        <v>300</v>
      </c>
      <c r="H1544" t="s">
        <v>57</v>
      </c>
      <c r="I1544" t="s">
        <v>1660</v>
      </c>
      <c r="J1544" t="s">
        <v>1107</v>
      </c>
      <c r="K1544" t="s">
        <v>1107</v>
      </c>
      <c r="L1544" t="s">
        <v>65</v>
      </c>
      <c r="M1544" t="s">
        <v>67</v>
      </c>
      <c r="N1544" s="4" t="s">
        <v>2613</v>
      </c>
      <c r="O1544" s="4" t="s">
        <v>2613</v>
      </c>
      <c r="P1544" s="4" t="s">
        <v>2613</v>
      </c>
      <c r="Q1544" s="5" t="s">
        <v>2614</v>
      </c>
      <c r="R1544" s="2">
        <v>45838</v>
      </c>
    </row>
    <row r="1545" spans="1:18" x14ac:dyDescent="0.25">
      <c r="A1545">
        <v>2025</v>
      </c>
      <c r="B1545" s="2">
        <v>45748</v>
      </c>
      <c r="C1545" s="2">
        <v>45838</v>
      </c>
      <c r="D1545">
        <v>25</v>
      </c>
      <c r="E1545" t="s">
        <v>85</v>
      </c>
      <c r="F1545" t="s">
        <v>115</v>
      </c>
      <c r="G1545" t="s">
        <v>300</v>
      </c>
      <c r="H1545" t="s">
        <v>57</v>
      </c>
      <c r="I1545" t="s">
        <v>1424</v>
      </c>
      <c r="J1545" t="s">
        <v>1186</v>
      </c>
      <c r="K1545" t="s">
        <v>1067</v>
      </c>
      <c r="L1545" t="s">
        <v>64</v>
      </c>
      <c r="M1545" t="s">
        <v>67</v>
      </c>
      <c r="N1545" s="4" t="s">
        <v>2613</v>
      </c>
      <c r="O1545" s="4" t="s">
        <v>2613</v>
      </c>
      <c r="P1545" s="4" t="s">
        <v>2613</v>
      </c>
      <c r="Q1545" s="5" t="s">
        <v>2614</v>
      </c>
      <c r="R1545" s="2">
        <v>45838</v>
      </c>
    </row>
    <row r="1546" spans="1:18" x14ac:dyDescent="0.25">
      <c r="A1546">
        <v>2025</v>
      </c>
      <c r="B1546" s="2">
        <v>45748</v>
      </c>
      <c r="C1546" s="2">
        <v>45838</v>
      </c>
      <c r="D1546">
        <v>25</v>
      </c>
      <c r="E1546" t="s">
        <v>85</v>
      </c>
      <c r="F1546" t="s">
        <v>194</v>
      </c>
      <c r="G1546" t="s">
        <v>300</v>
      </c>
      <c r="H1546" t="s">
        <v>57</v>
      </c>
      <c r="I1546" t="s">
        <v>1568</v>
      </c>
      <c r="J1546" t="s">
        <v>2690</v>
      </c>
      <c r="K1546" t="s">
        <v>1388</v>
      </c>
      <c r="L1546" t="s">
        <v>64</v>
      </c>
      <c r="M1546" t="s">
        <v>66</v>
      </c>
      <c r="N1546" s="4" t="s">
        <v>2613</v>
      </c>
      <c r="O1546" s="4" t="s">
        <v>2613</v>
      </c>
      <c r="P1546" s="4" t="s">
        <v>2613</v>
      </c>
      <c r="Q1546" s="5" t="s">
        <v>2614</v>
      </c>
      <c r="R1546" s="2">
        <v>45838</v>
      </c>
    </row>
    <row r="1547" spans="1:18" x14ac:dyDescent="0.25">
      <c r="A1547">
        <v>2025</v>
      </c>
      <c r="B1547" s="2">
        <v>45748</v>
      </c>
      <c r="C1547" s="2">
        <v>45838</v>
      </c>
      <c r="D1547">
        <v>29</v>
      </c>
      <c r="E1547" t="s">
        <v>75</v>
      </c>
      <c r="F1547" t="s">
        <v>125</v>
      </c>
      <c r="G1547" t="s">
        <v>300</v>
      </c>
      <c r="H1547" t="s">
        <v>57</v>
      </c>
      <c r="I1547" t="s">
        <v>2316</v>
      </c>
      <c r="J1547" t="s">
        <v>1860</v>
      </c>
      <c r="K1547" t="s">
        <v>1289</v>
      </c>
      <c r="L1547" t="s">
        <v>65</v>
      </c>
      <c r="M1547" t="s">
        <v>67</v>
      </c>
      <c r="N1547" s="4" t="s">
        <v>2613</v>
      </c>
      <c r="O1547" s="4" t="s">
        <v>2613</v>
      </c>
      <c r="P1547" s="4" t="s">
        <v>2613</v>
      </c>
      <c r="Q1547" s="5" t="s">
        <v>2614</v>
      </c>
      <c r="R1547" s="2">
        <v>45838</v>
      </c>
    </row>
    <row r="1548" spans="1:18" x14ac:dyDescent="0.25">
      <c r="A1548">
        <v>2025</v>
      </c>
      <c r="B1548" s="2">
        <v>45748</v>
      </c>
      <c r="C1548" s="2">
        <v>45838</v>
      </c>
      <c r="D1548">
        <v>25</v>
      </c>
      <c r="E1548" t="s">
        <v>85</v>
      </c>
      <c r="F1548" t="s">
        <v>154</v>
      </c>
      <c r="G1548" t="s">
        <v>300</v>
      </c>
      <c r="H1548" t="s">
        <v>57</v>
      </c>
      <c r="I1548" t="s">
        <v>2691</v>
      </c>
      <c r="J1548" t="s">
        <v>1311</v>
      </c>
      <c r="K1548" t="s">
        <v>1068</v>
      </c>
      <c r="L1548" t="s">
        <v>64</v>
      </c>
      <c r="M1548" t="s">
        <v>67</v>
      </c>
      <c r="N1548" s="4" t="s">
        <v>2613</v>
      </c>
      <c r="O1548" s="4" t="s">
        <v>2613</v>
      </c>
      <c r="P1548" s="4" t="s">
        <v>2613</v>
      </c>
      <c r="Q1548" s="5" t="s">
        <v>2614</v>
      </c>
      <c r="R1548" s="2">
        <v>45838</v>
      </c>
    </row>
    <row r="1549" spans="1:18" x14ac:dyDescent="0.25">
      <c r="A1549">
        <v>2025</v>
      </c>
      <c r="B1549" s="2">
        <v>45748</v>
      </c>
      <c r="C1549" s="2">
        <v>45838</v>
      </c>
      <c r="D1549">
        <v>25</v>
      </c>
      <c r="E1549" t="s">
        <v>85</v>
      </c>
      <c r="F1549" t="s">
        <v>209</v>
      </c>
      <c r="G1549" t="s">
        <v>300</v>
      </c>
      <c r="H1549" t="s">
        <v>57</v>
      </c>
      <c r="I1549" t="s">
        <v>1664</v>
      </c>
      <c r="J1549" t="s">
        <v>1131</v>
      </c>
      <c r="K1549" t="s">
        <v>1177</v>
      </c>
      <c r="L1549" t="s">
        <v>65</v>
      </c>
      <c r="M1549" t="s">
        <v>67</v>
      </c>
      <c r="N1549" s="4" t="s">
        <v>2613</v>
      </c>
      <c r="O1549" s="4" t="s">
        <v>2613</v>
      </c>
      <c r="P1549" s="4" t="s">
        <v>2613</v>
      </c>
      <c r="Q1549" s="5" t="s">
        <v>2614</v>
      </c>
      <c r="R1549" s="2">
        <v>45838</v>
      </c>
    </row>
    <row r="1550" spans="1:18" x14ac:dyDescent="0.25">
      <c r="A1550">
        <v>2025</v>
      </c>
      <c r="B1550" s="2">
        <v>45748</v>
      </c>
      <c r="C1550" s="2">
        <v>45838</v>
      </c>
      <c r="D1550">
        <v>23</v>
      </c>
      <c r="E1550" t="s">
        <v>113</v>
      </c>
      <c r="F1550" t="s">
        <v>287</v>
      </c>
      <c r="G1550" t="s">
        <v>300</v>
      </c>
      <c r="H1550" t="s">
        <v>57</v>
      </c>
      <c r="I1550" t="s">
        <v>1607</v>
      </c>
      <c r="J1550" t="s">
        <v>1068</v>
      </c>
      <c r="K1550" t="s">
        <v>1572</v>
      </c>
      <c r="L1550" t="s">
        <v>65</v>
      </c>
      <c r="M1550" t="s">
        <v>66</v>
      </c>
      <c r="N1550" s="4" t="s">
        <v>2613</v>
      </c>
      <c r="O1550" s="4" t="s">
        <v>2613</v>
      </c>
      <c r="P1550" s="4" t="s">
        <v>2613</v>
      </c>
      <c r="Q1550" s="5" t="s">
        <v>2614</v>
      </c>
      <c r="R1550" s="2">
        <v>45838</v>
      </c>
    </row>
    <row r="1551" spans="1:18" x14ac:dyDescent="0.25">
      <c r="A1551">
        <v>2025</v>
      </c>
      <c r="B1551" s="2">
        <v>45748</v>
      </c>
      <c r="C1551" s="2">
        <v>45838</v>
      </c>
      <c r="D1551">
        <v>29</v>
      </c>
      <c r="E1551" t="s">
        <v>75</v>
      </c>
      <c r="F1551" t="s">
        <v>238</v>
      </c>
      <c r="G1551" t="s">
        <v>300</v>
      </c>
      <c r="H1551" t="s">
        <v>57</v>
      </c>
      <c r="I1551" t="s">
        <v>1665</v>
      </c>
      <c r="J1551" t="s">
        <v>1184</v>
      </c>
      <c r="K1551" t="s">
        <v>1453</v>
      </c>
      <c r="L1551" t="s">
        <v>64</v>
      </c>
      <c r="M1551" t="s">
        <v>67</v>
      </c>
      <c r="N1551" s="4" t="s">
        <v>2613</v>
      </c>
      <c r="O1551" s="4" t="s">
        <v>2613</v>
      </c>
      <c r="P1551" s="4" t="s">
        <v>2613</v>
      </c>
      <c r="Q1551" s="5" t="s">
        <v>2614</v>
      </c>
      <c r="R1551" s="2">
        <v>45838</v>
      </c>
    </row>
    <row r="1552" spans="1:18" x14ac:dyDescent="0.25">
      <c r="A1552">
        <v>2025</v>
      </c>
      <c r="B1552" s="2">
        <v>45748</v>
      </c>
      <c r="C1552" s="2">
        <v>45838</v>
      </c>
      <c r="D1552">
        <v>25</v>
      </c>
      <c r="E1552" t="s">
        <v>85</v>
      </c>
      <c r="F1552" t="s">
        <v>124</v>
      </c>
      <c r="G1552" t="s">
        <v>300</v>
      </c>
      <c r="H1552" t="s">
        <v>57</v>
      </c>
      <c r="I1552" t="s">
        <v>1666</v>
      </c>
      <c r="J1552" t="s">
        <v>1177</v>
      </c>
      <c r="K1552" t="s">
        <v>1379</v>
      </c>
      <c r="L1552" t="s">
        <v>64</v>
      </c>
      <c r="M1552" t="s">
        <v>67</v>
      </c>
      <c r="N1552" s="4" t="s">
        <v>2613</v>
      </c>
      <c r="O1552" s="4" t="s">
        <v>2613</v>
      </c>
      <c r="P1552" s="4" t="s">
        <v>2613</v>
      </c>
      <c r="Q1552" s="5" t="s">
        <v>2614</v>
      </c>
      <c r="R1552" s="2">
        <v>45838</v>
      </c>
    </row>
    <row r="1553" spans="1:18" x14ac:dyDescent="0.25">
      <c r="A1553">
        <v>2025</v>
      </c>
      <c r="B1553" s="2">
        <v>45748</v>
      </c>
      <c r="C1553" s="2">
        <v>45838</v>
      </c>
      <c r="D1553">
        <v>25</v>
      </c>
      <c r="E1553" t="s">
        <v>85</v>
      </c>
      <c r="F1553" t="s">
        <v>307</v>
      </c>
      <c r="G1553" t="s">
        <v>300</v>
      </c>
      <c r="H1553" t="s">
        <v>57</v>
      </c>
      <c r="I1553" t="s">
        <v>1667</v>
      </c>
      <c r="J1553" t="s">
        <v>1223</v>
      </c>
      <c r="K1553" t="s">
        <v>1251</v>
      </c>
      <c r="L1553" t="s">
        <v>64</v>
      </c>
      <c r="M1553" t="s">
        <v>67</v>
      </c>
      <c r="N1553" s="4" t="s">
        <v>2613</v>
      </c>
      <c r="O1553" s="4" t="s">
        <v>2613</v>
      </c>
      <c r="P1553" s="4" t="s">
        <v>2613</v>
      </c>
      <c r="Q1553" s="5" t="s">
        <v>2614</v>
      </c>
      <c r="R1553" s="2">
        <v>45838</v>
      </c>
    </row>
    <row r="1554" spans="1:18" x14ac:dyDescent="0.25">
      <c r="A1554">
        <v>2025</v>
      </c>
      <c r="B1554" s="2">
        <v>45748</v>
      </c>
      <c r="C1554" s="2">
        <v>45838</v>
      </c>
      <c r="D1554">
        <v>43</v>
      </c>
      <c r="E1554" t="s">
        <v>225</v>
      </c>
      <c r="F1554" t="s">
        <v>308</v>
      </c>
      <c r="G1554" t="s">
        <v>308</v>
      </c>
      <c r="H1554" t="s">
        <v>57</v>
      </c>
      <c r="I1554" t="s">
        <v>1668</v>
      </c>
      <c r="J1554" t="s">
        <v>1669</v>
      </c>
      <c r="K1554" t="s">
        <v>1283</v>
      </c>
      <c r="L1554" t="s">
        <v>65</v>
      </c>
      <c r="M1554" t="s">
        <v>67</v>
      </c>
      <c r="N1554" s="4" t="s">
        <v>2613</v>
      </c>
      <c r="O1554" s="4" t="s">
        <v>2613</v>
      </c>
      <c r="P1554" s="4" t="s">
        <v>2613</v>
      </c>
      <c r="Q1554" s="5" t="s">
        <v>2614</v>
      </c>
      <c r="R1554" s="2">
        <v>45838</v>
      </c>
    </row>
    <row r="1555" spans="1:18" x14ac:dyDescent="0.25">
      <c r="A1555">
        <v>2025</v>
      </c>
      <c r="B1555" s="2">
        <v>45748</v>
      </c>
      <c r="C1555" s="2">
        <v>45838</v>
      </c>
      <c r="D1555">
        <v>21</v>
      </c>
      <c r="E1555" t="s">
        <v>138</v>
      </c>
      <c r="F1555" t="s">
        <v>227</v>
      </c>
      <c r="G1555" t="s">
        <v>308</v>
      </c>
      <c r="H1555" t="s">
        <v>57</v>
      </c>
      <c r="I1555" t="s">
        <v>1670</v>
      </c>
      <c r="J1555" t="s">
        <v>1671</v>
      </c>
      <c r="K1555" t="s">
        <v>1370</v>
      </c>
      <c r="L1555" t="s">
        <v>65</v>
      </c>
      <c r="M1555" t="s">
        <v>67</v>
      </c>
      <c r="N1555" s="4" t="s">
        <v>2613</v>
      </c>
      <c r="O1555" s="4" t="s">
        <v>2613</v>
      </c>
      <c r="P1555" s="4" t="s">
        <v>2613</v>
      </c>
      <c r="Q1555" s="5" t="s">
        <v>2614</v>
      </c>
      <c r="R1555" s="2">
        <v>45838</v>
      </c>
    </row>
    <row r="1556" spans="1:18" x14ac:dyDescent="0.25">
      <c r="A1556">
        <v>2025</v>
      </c>
      <c r="B1556" s="2">
        <v>45748</v>
      </c>
      <c r="C1556" s="2">
        <v>45838</v>
      </c>
      <c r="D1556">
        <v>25</v>
      </c>
      <c r="E1556" t="s">
        <v>85</v>
      </c>
      <c r="F1556" t="s">
        <v>245</v>
      </c>
      <c r="G1556" t="s">
        <v>308</v>
      </c>
      <c r="H1556" t="s">
        <v>57</v>
      </c>
      <c r="I1556" t="s">
        <v>1672</v>
      </c>
      <c r="J1556" t="s">
        <v>1068</v>
      </c>
      <c r="K1556" t="s">
        <v>1673</v>
      </c>
      <c r="L1556" t="s">
        <v>64</v>
      </c>
      <c r="M1556" t="s">
        <v>67</v>
      </c>
      <c r="N1556" s="4" t="s">
        <v>2613</v>
      </c>
      <c r="O1556" s="4" t="s">
        <v>2613</v>
      </c>
      <c r="P1556" s="4" t="s">
        <v>2613</v>
      </c>
      <c r="Q1556" s="5" t="s">
        <v>2614</v>
      </c>
      <c r="R1556" s="2">
        <v>45838</v>
      </c>
    </row>
    <row r="1557" spans="1:18" x14ac:dyDescent="0.25">
      <c r="A1557">
        <v>2025</v>
      </c>
      <c r="B1557" s="2">
        <v>45748</v>
      </c>
      <c r="C1557" s="2">
        <v>45838</v>
      </c>
      <c r="D1557">
        <v>21</v>
      </c>
      <c r="E1557" t="s">
        <v>138</v>
      </c>
      <c r="F1557" t="s">
        <v>2692</v>
      </c>
      <c r="G1557" t="s">
        <v>308</v>
      </c>
      <c r="H1557" t="s">
        <v>57</v>
      </c>
      <c r="I1557" t="s">
        <v>2693</v>
      </c>
      <c r="J1557" t="s">
        <v>1131</v>
      </c>
      <c r="K1557" t="s">
        <v>1148</v>
      </c>
      <c r="L1557" t="s">
        <v>65</v>
      </c>
      <c r="M1557" t="s">
        <v>67</v>
      </c>
      <c r="N1557" s="4" t="s">
        <v>2613</v>
      </c>
      <c r="O1557" s="4" t="s">
        <v>2613</v>
      </c>
      <c r="P1557" s="4" t="s">
        <v>2613</v>
      </c>
      <c r="Q1557" s="5" t="s">
        <v>2614</v>
      </c>
      <c r="R1557" s="2">
        <v>45838</v>
      </c>
    </row>
    <row r="1558" spans="1:18" x14ac:dyDescent="0.25">
      <c r="A1558">
        <v>2025</v>
      </c>
      <c r="B1558" s="2">
        <v>45748</v>
      </c>
      <c r="C1558" s="2">
        <v>45838</v>
      </c>
      <c r="D1558">
        <v>21</v>
      </c>
      <c r="E1558" t="s">
        <v>138</v>
      </c>
      <c r="F1558" t="s">
        <v>247</v>
      </c>
      <c r="G1558" t="s">
        <v>308</v>
      </c>
      <c r="H1558" t="s">
        <v>57</v>
      </c>
      <c r="I1558" t="s">
        <v>1350</v>
      </c>
      <c r="J1558" t="s">
        <v>1674</v>
      </c>
      <c r="K1558" t="s">
        <v>1674</v>
      </c>
      <c r="L1558" t="s">
        <v>65</v>
      </c>
      <c r="M1558" t="s">
        <v>67</v>
      </c>
      <c r="N1558" s="4" t="s">
        <v>2613</v>
      </c>
      <c r="O1558" s="4" t="s">
        <v>2613</v>
      </c>
      <c r="P1558" s="4" t="s">
        <v>2613</v>
      </c>
      <c r="Q1558" s="5" t="s">
        <v>2614</v>
      </c>
      <c r="R1558" s="2">
        <v>45838</v>
      </c>
    </row>
    <row r="1559" spans="1:18" x14ac:dyDescent="0.25">
      <c r="A1559">
        <v>2025</v>
      </c>
      <c r="B1559" s="2">
        <v>45748</v>
      </c>
      <c r="C1559" s="2">
        <v>45838</v>
      </c>
      <c r="D1559">
        <v>23</v>
      </c>
      <c r="E1559" t="s">
        <v>113</v>
      </c>
      <c r="F1559" t="s">
        <v>309</v>
      </c>
      <c r="G1559" t="s">
        <v>308</v>
      </c>
      <c r="H1559" t="s">
        <v>57</v>
      </c>
      <c r="I1559" t="s">
        <v>1259</v>
      </c>
      <c r="J1559" t="s">
        <v>1675</v>
      </c>
      <c r="K1559" t="s">
        <v>1669</v>
      </c>
      <c r="L1559" t="s">
        <v>65</v>
      </c>
      <c r="M1559" t="s">
        <v>67</v>
      </c>
      <c r="N1559" s="4" t="s">
        <v>2613</v>
      </c>
      <c r="O1559" s="4" t="s">
        <v>2613</v>
      </c>
      <c r="P1559" s="4" t="s">
        <v>2613</v>
      </c>
      <c r="Q1559" s="5" t="s">
        <v>2614</v>
      </c>
      <c r="R1559" s="2">
        <v>45838</v>
      </c>
    </row>
    <row r="1560" spans="1:18" x14ac:dyDescent="0.25">
      <c r="A1560">
        <v>2025</v>
      </c>
      <c r="B1560" s="2">
        <v>45748</v>
      </c>
      <c r="C1560" s="2">
        <v>45838</v>
      </c>
      <c r="D1560">
        <v>25</v>
      </c>
      <c r="E1560" t="s">
        <v>85</v>
      </c>
      <c r="F1560" t="s">
        <v>310</v>
      </c>
      <c r="G1560" t="s">
        <v>308</v>
      </c>
      <c r="H1560" t="s">
        <v>57</v>
      </c>
      <c r="I1560" t="s">
        <v>2223</v>
      </c>
      <c r="J1560" t="s">
        <v>1130</v>
      </c>
      <c r="K1560" t="s">
        <v>1214</v>
      </c>
      <c r="L1560" t="s">
        <v>65</v>
      </c>
      <c r="M1560" t="s">
        <v>66</v>
      </c>
      <c r="N1560" s="4" t="s">
        <v>2613</v>
      </c>
      <c r="O1560" s="4" t="s">
        <v>2613</v>
      </c>
      <c r="P1560" s="4" t="s">
        <v>2613</v>
      </c>
      <c r="Q1560" s="5" t="s">
        <v>2614</v>
      </c>
      <c r="R1560" s="2">
        <v>45838</v>
      </c>
    </row>
    <row r="1561" spans="1:18" x14ac:dyDescent="0.25">
      <c r="A1561">
        <v>2025</v>
      </c>
      <c r="B1561" s="2">
        <v>45748</v>
      </c>
      <c r="C1561" s="2">
        <v>45838</v>
      </c>
      <c r="D1561">
        <v>21</v>
      </c>
      <c r="E1561" t="s">
        <v>138</v>
      </c>
      <c r="F1561" t="s">
        <v>248</v>
      </c>
      <c r="G1561" t="s">
        <v>308</v>
      </c>
      <c r="H1561" t="s">
        <v>57</v>
      </c>
      <c r="I1561" t="s">
        <v>1678</v>
      </c>
      <c r="J1561" t="s">
        <v>1679</v>
      </c>
      <c r="K1561" t="s">
        <v>1148</v>
      </c>
      <c r="L1561" t="s">
        <v>65</v>
      </c>
      <c r="M1561" t="s">
        <v>67</v>
      </c>
      <c r="N1561" s="4" t="s">
        <v>2613</v>
      </c>
      <c r="O1561" s="4" t="s">
        <v>2613</v>
      </c>
      <c r="P1561" s="4" t="s">
        <v>2613</v>
      </c>
      <c r="Q1561" s="5" t="s">
        <v>2614</v>
      </c>
      <c r="R1561" s="2">
        <v>45838</v>
      </c>
    </row>
    <row r="1562" spans="1:18" x14ac:dyDescent="0.25">
      <c r="A1562">
        <v>2025</v>
      </c>
      <c r="B1562" s="2">
        <v>45748</v>
      </c>
      <c r="C1562" s="2">
        <v>45838</v>
      </c>
      <c r="D1562">
        <v>23</v>
      </c>
      <c r="E1562" t="s">
        <v>113</v>
      </c>
      <c r="F1562" t="s">
        <v>312</v>
      </c>
      <c r="G1562" t="s">
        <v>308</v>
      </c>
      <c r="H1562" t="s">
        <v>57</v>
      </c>
      <c r="I1562" t="s">
        <v>1682</v>
      </c>
      <c r="J1562" t="s">
        <v>1519</v>
      </c>
      <c r="K1562" t="s">
        <v>1214</v>
      </c>
      <c r="L1562" t="s">
        <v>64</v>
      </c>
      <c r="M1562" t="s">
        <v>67</v>
      </c>
      <c r="N1562" s="4" t="s">
        <v>2613</v>
      </c>
      <c r="O1562" s="4" t="s">
        <v>2613</v>
      </c>
      <c r="P1562" s="4" t="s">
        <v>2613</v>
      </c>
      <c r="Q1562" s="5" t="s">
        <v>2614</v>
      </c>
      <c r="R1562" s="2">
        <v>45838</v>
      </c>
    </row>
    <row r="1563" spans="1:18" x14ac:dyDescent="0.25">
      <c r="A1563">
        <v>2025</v>
      </c>
      <c r="B1563" s="2">
        <v>45748</v>
      </c>
      <c r="C1563" s="2">
        <v>45838</v>
      </c>
      <c r="D1563">
        <v>25</v>
      </c>
      <c r="E1563" t="s">
        <v>85</v>
      </c>
      <c r="F1563" t="s">
        <v>169</v>
      </c>
      <c r="G1563" t="s">
        <v>308</v>
      </c>
      <c r="H1563" t="s">
        <v>57</v>
      </c>
      <c r="I1563" t="s">
        <v>1683</v>
      </c>
      <c r="J1563" t="s">
        <v>1306</v>
      </c>
      <c r="K1563" t="s">
        <v>1097</v>
      </c>
      <c r="L1563" t="s">
        <v>65</v>
      </c>
      <c r="M1563" t="s">
        <v>67</v>
      </c>
      <c r="N1563" s="4" t="s">
        <v>2613</v>
      </c>
      <c r="O1563" s="4" t="s">
        <v>2613</v>
      </c>
      <c r="P1563" s="4" t="s">
        <v>2613</v>
      </c>
      <c r="Q1563" s="5" t="s">
        <v>2614</v>
      </c>
      <c r="R1563" s="2">
        <v>45838</v>
      </c>
    </row>
    <row r="1564" spans="1:18" x14ac:dyDescent="0.25">
      <c r="A1564">
        <v>2025</v>
      </c>
      <c r="B1564" s="2">
        <v>45748</v>
      </c>
      <c r="C1564" s="2">
        <v>45838</v>
      </c>
      <c r="D1564">
        <v>21</v>
      </c>
      <c r="E1564" t="s">
        <v>138</v>
      </c>
      <c r="F1564" t="s">
        <v>230</v>
      </c>
      <c r="G1564" t="s">
        <v>308</v>
      </c>
      <c r="H1564" t="s">
        <v>57</v>
      </c>
      <c r="I1564" t="s">
        <v>2694</v>
      </c>
      <c r="J1564" t="s">
        <v>1199</v>
      </c>
      <c r="K1564" t="s">
        <v>1264</v>
      </c>
      <c r="L1564" t="s">
        <v>65</v>
      </c>
      <c r="M1564" t="s">
        <v>66</v>
      </c>
      <c r="N1564" s="4" t="s">
        <v>2613</v>
      </c>
      <c r="O1564" s="4" t="s">
        <v>2613</v>
      </c>
      <c r="P1564" s="4" t="s">
        <v>2613</v>
      </c>
      <c r="Q1564" s="5" t="s">
        <v>2614</v>
      </c>
      <c r="R1564" s="2">
        <v>45838</v>
      </c>
    </row>
    <row r="1565" spans="1:18" x14ac:dyDescent="0.25">
      <c r="A1565">
        <v>2025</v>
      </c>
      <c r="B1565" s="2">
        <v>45748</v>
      </c>
      <c r="C1565" s="2">
        <v>45838</v>
      </c>
      <c r="D1565">
        <v>21</v>
      </c>
      <c r="E1565" t="s">
        <v>138</v>
      </c>
      <c r="F1565" t="s">
        <v>313</v>
      </c>
      <c r="G1565" t="s">
        <v>308</v>
      </c>
      <c r="H1565" t="s">
        <v>57</v>
      </c>
      <c r="I1565" t="s">
        <v>1680</v>
      </c>
      <c r="J1565" t="s">
        <v>1681</v>
      </c>
      <c r="K1565" t="s">
        <v>1464</v>
      </c>
      <c r="L1565" t="s">
        <v>64</v>
      </c>
      <c r="M1565" t="s">
        <v>66</v>
      </c>
      <c r="N1565" s="4" t="s">
        <v>2613</v>
      </c>
      <c r="O1565" s="4" t="s">
        <v>2613</v>
      </c>
      <c r="P1565" s="4" t="s">
        <v>2613</v>
      </c>
      <c r="Q1565" s="5" t="s">
        <v>2614</v>
      </c>
      <c r="R1565" s="2">
        <v>45838</v>
      </c>
    </row>
    <row r="1566" spans="1:18" x14ac:dyDescent="0.25">
      <c r="A1566">
        <v>2025</v>
      </c>
      <c r="B1566" s="2">
        <v>45748</v>
      </c>
      <c r="C1566" s="2">
        <v>45838</v>
      </c>
      <c r="D1566">
        <v>23</v>
      </c>
      <c r="E1566" t="s">
        <v>113</v>
      </c>
      <c r="F1566" t="s">
        <v>314</v>
      </c>
      <c r="G1566" t="s">
        <v>308</v>
      </c>
      <c r="H1566" t="s">
        <v>57</v>
      </c>
      <c r="I1566" t="s">
        <v>1685</v>
      </c>
      <c r="J1566" t="s">
        <v>1460</v>
      </c>
      <c r="K1566" t="s">
        <v>1143</v>
      </c>
      <c r="L1566" t="s">
        <v>64</v>
      </c>
      <c r="M1566" t="s">
        <v>67</v>
      </c>
      <c r="N1566" s="4" t="s">
        <v>2613</v>
      </c>
      <c r="O1566" s="4" t="s">
        <v>2613</v>
      </c>
      <c r="P1566" s="4" t="s">
        <v>2613</v>
      </c>
      <c r="Q1566" s="5" t="s">
        <v>2614</v>
      </c>
      <c r="R1566" s="2">
        <v>45838</v>
      </c>
    </row>
    <row r="1567" spans="1:18" x14ac:dyDescent="0.25">
      <c r="A1567">
        <v>2025</v>
      </c>
      <c r="B1567" s="2">
        <v>45748</v>
      </c>
      <c r="C1567" s="2">
        <v>45838</v>
      </c>
      <c r="D1567">
        <v>43</v>
      </c>
      <c r="E1567" t="s">
        <v>225</v>
      </c>
      <c r="F1567" t="s">
        <v>315</v>
      </c>
      <c r="G1567" t="s">
        <v>315</v>
      </c>
      <c r="H1567" t="s">
        <v>57</v>
      </c>
      <c r="I1567" t="s">
        <v>1686</v>
      </c>
      <c r="J1567" t="s">
        <v>1687</v>
      </c>
      <c r="K1567" t="s">
        <v>1688</v>
      </c>
      <c r="L1567" t="s">
        <v>65</v>
      </c>
      <c r="M1567" t="s">
        <v>67</v>
      </c>
      <c r="N1567" s="4" t="s">
        <v>2613</v>
      </c>
      <c r="O1567" s="4" t="s">
        <v>2613</v>
      </c>
      <c r="P1567" s="4" t="s">
        <v>2613</v>
      </c>
      <c r="Q1567" s="5" t="s">
        <v>2614</v>
      </c>
      <c r="R1567" s="2">
        <v>45838</v>
      </c>
    </row>
    <row r="1568" spans="1:18" x14ac:dyDescent="0.25">
      <c r="A1568">
        <v>2025</v>
      </c>
      <c r="B1568" s="2">
        <v>45748</v>
      </c>
      <c r="C1568" s="2">
        <v>45838</v>
      </c>
      <c r="D1568">
        <v>21</v>
      </c>
      <c r="E1568" t="s">
        <v>138</v>
      </c>
      <c r="F1568" t="s">
        <v>316</v>
      </c>
      <c r="G1568" t="s">
        <v>315</v>
      </c>
      <c r="H1568" t="s">
        <v>57</v>
      </c>
      <c r="I1568" t="s">
        <v>1689</v>
      </c>
      <c r="J1568" t="s">
        <v>1690</v>
      </c>
      <c r="K1568" t="s">
        <v>1097</v>
      </c>
      <c r="L1568" t="s">
        <v>65</v>
      </c>
      <c r="M1568" t="s">
        <v>67</v>
      </c>
      <c r="N1568" s="4" t="s">
        <v>2613</v>
      </c>
      <c r="O1568" s="4" t="s">
        <v>2613</v>
      </c>
      <c r="P1568" s="4" t="s">
        <v>2613</v>
      </c>
      <c r="Q1568" s="5" t="s">
        <v>2614</v>
      </c>
      <c r="R1568" s="2">
        <v>45838</v>
      </c>
    </row>
    <row r="1569" spans="1:18" x14ac:dyDescent="0.25">
      <c r="A1569">
        <v>2025</v>
      </c>
      <c r="B1569" s="2">
        <v>45748</v>
      </c>
      <c r="C1569" s="2">
        <v>45838</v>
      </c>
      <c r="D1569">
        <v>25</v>
      </c>
      <c r="E1569" t="s">
        <v>85</v>
      </c>
      <c r="F1569" t="s">
        <v>245</v>
      </c>
      <c r="G1569" t="s">
        <v>315</v>
      </c>
      <c r="H1569" t="s">
        <v>57</v>
      </c>
      <c r="I1569" t="s">
        <v>1691</v>
      </c>
      <c r="J1569" t="s">
        <v>1464</v>
      </c>
      <c r="K1569" t="s">
        <v>1184</v>
      </c>
      <c r="L1569" t="s">
        <v>64</v>
      </c>
      <c r="M1569" t="s">
        <v>67</v>
      </c>
      <c r="N1569" s="4" t="s">
        <v>2613</v>
      </c>
      <c r="O1569" s="4" t="s">
        <v>2613</v>
      </c>
      <c r="P1569" s="4" t="s">
        <v>2613</v>
      </c>
      <c r="Q1569" s="5" t="s">
        <v>2614</v>
      </c>
      <c r="R1569" s="2">
        <v>45838</v>
      </c>
    </row>
    <row r="1570" spans="1:18" x14ac:dyDescent="0.25">
      <c r="A1570">
        <v>2025</v>
      </c>
      <c r="B1570" s="2">
        <v>45748</v>
      </c>
      <c r="C1570" s="2">
        <v>45838</v>
      </c>
      <c r="D1570">
        <v>21</v>
      </c>
      <c r="E1570" t="s">
        <v>138</v>
      </c>
      <c r="F1570" t="s">
        <v>246</v>
      </c>
      <c r="G1570" t="s">
        <v>315</v>
      </c>
      <c r="H1570" t="s">
        <v>57</v>
      </c>
      <c r="I1570" t="s">
        <v>1692</v>
      </c>
      <c r="J1570" t="s">
        <v>1068</v>
      </c>
      <c r="K1570" t="s">
        <v>1693</v>
      </c>
      <c r="L1570" t="s">
        <v>65</v>
      </c>
      <c r="M1570" t="s">
        <v>67</v>
      </c>
      <c r="N1570" s="4" t="s">
        <v>2613</v>
      </c>
      <c r="O1570" s="4" t="s">
        <v>2613</v>
      </c>
      <c r="P1570" s="4" t="s">
        <v>2613</v>
      </c>
      <c r="Q1570" s="5" t="s">
        <v>2614</v>
      </c>
      <c r="R1570" s="2">
        <v>45838</v>
      </c>
    </row>
    <row r="1571" spans="1:18" x14ac:dyDescent="0.25">
      <c r="A1571">
        <v>2025</v>
      </c>
      <c r="B1571" s="2">
        <v>45748</v>
      </c>
      <c r="C1571" s="2">
        <v>45838</v>
      </c>
      <c r="D1571">
        <v>21</v>
      </c>
      <c r="E1571" t="s">
        <v>138</v>
      </c>
      <c r="F1571" t="s">
        <v>247</v>
      </c>
      <c r="G1571" t="s">
        <v>315</v>
      </c>
      <c r="H1571" t="s">
        <v>57</v>
      </c>
      <c r="I1571" t="s">
        <v>1694</v>
      </c>
      <c r="J1571" t="s">
        <v>1693</v>
      </c>
      <c r="K1571" t="s">
        <v>1107</v>
      </c>
      <c r="L1571" t="s">
        <v>64</v>
      </c>
      <c r="M1571" t="s">
        <v>67</v>
      </c>
      <c r="N1571" s="4" t="s">
        <v>2613</v>
      </c>
      <c r="O1571" s="4" t="s">
        <v>2613</v>
      </c>
      <c r="P1571" s="4" t="s">
        <v>2613</v>
      </c>
      <c r="Q1571" s="5" t="s">
        <v>2614</v>
      </c>
      <c r="R1571" s="2">
        <v>45838</v>
      </c>
    </row>
    <row r="1572" spans="1:18" x14ac:dyDescent="0.25">
      <c r="A1572">
        <v>2025</v>
      </c>
      <c r="B1572" s="2">
        <v>45748</v>
      </c>
      <c r="C1572" s="2">
        <v>45838</v>
      </c>
      <c r="D1572">
        <v>25</v>
      </c>
      <c r="E1572" t="s">
        <v>85</v>
      </c>
      <c r="F1572" t="s">
        <v>310</v>
      </c>
      <c r="G1572" t="s">
        <v>315</v>
      </c>
      <c r="H1572" t="s">
        <v>57</v>
      </c>
      <c r="I1572" t="s">
        <v>1695</v>
      </c>
      <c r="J1572" t="s">
        <v>1148</v>
      </c>
      <c r="K1572" t="s">
        <v>1097</v>
      </c>
      <c r="L1572" t="s">
        <v>64</v>
      </c>
      <c r="M1572" t="s">
        <v>67</v>
      </c>
      <c r="N1572" s="4" t="s">
        <v>2613</v>
      </c>
      <c r="O1572" s="4" t="s">
        <v>2613</v>
      </c>
      <c r="P1572" s="4" t="s">
        <v>2613</v>
      </c>
      <c r="Q1572" s="5" t="s">
        <v>2614</v>
      </c>
      <c r="R1572" s="2">
        <v>45838</v>
      </c>
    </row>
    <row r="1573" spans="1:18" x14ac:dyDescent="0.25">
      <c r="A1573">
        <v>2025</v>
      </c>
      <c r="B1573" s="2">
        <v>45748</v>
      </c>
      <c r="C1573" s="2">
        <v>45838</v>
      </c>
      <c r="D1573">
        <v>21</v>
      </c>
      <c r="E1573" t="s">
        <v>138</v>
      </c>
      <c r="F1573" t="s">
        <v>317</v>
      </c>
      <c r="G1573" t="s">
        <v>315</v>
      </c>
      <c r="H1573" t="s">
        <v>57</v>
      </c>
      <c r="I1573" t="s">
        <v>1424</v>
      </c>
      <c r="J1573" t="s">
        <v>1696</v>
      </c>
      <c r="K1573" t="s">
        <v>1448</v>
      </c>
      <c r="L1573" t="s">
        <v>64</v>
      </c>
      <c r="M1573" t="s">
        <v>67</v>
      </c>
      <c r="N1573" s="4" t="s">
        <v>2613</v>
      </c>
      <c r="O1573" s="4" t="s">
        <v>2613</v>
      </c>
      <c r="P1573" s="4" t="s">
        <v>2613</v>
      </c>
      <c r="Q1573" s="5" t="s">
        <v>2614</v>
      </c>
      <c r="R1573" s="2">
        <v>45838</v>
      </c>
    </row>
    <row r="1574" spans="1:18" x14ac:dyDescent="0.25">
      <c r="A1574">
        <v>2025</v>
      </c>
      <c r="B1574" s="2">
        <v>45748</v>
      </c>
      <c r="C1574" s="2">
        <v>45838</v>
      </c>
      <c r="D1574">
        <v>21</v>
      </c>
      <c r="E1574" t="s">
        <v>138</v>
      </c>
      <c r="F1574" t="s">
        <v>318</v>
      </c>
      <c r="G1574" t="s">
        <v>315</v>
      </c>
      <c r="H1574" t="s">
        <v>57</v>
      </c>
      <c r="I1574" t="s">
        <v>1238</v>
      </c>
      <c r="J1574" t="s">
        <v>1210</v>
      </c>
      <c r="K1574" t="s">
        <v>1177</v>
      </c>
      <c r="L1574" t="s">
        <v>64</v>
      </c>
      <c r="M1574" t="s">
        <v>67</v>
      </c>
      <c r="N1574" s="4" t="s">
        <v>2613</v>
      </c>
      <c r="O1574" s="4" t="s">
        <v>2613</v>
      </c>
      <c r="P1574" s="4" t="s">
        <v>2613</v>
      </c>
      <c r="Q1574" s="5" t="s">
        <v>2614</v>
      </c>
      <c r="R1574" s="2">
        <v>45838</v>
      </c>
    </row>
    <row r="1575" spans="1:18" x14ac:dyDescent="0.25">
      <c r="A1575">
        <v>2025</v>
      </c>
      <c r="B1575" s="2">
        <v>45748</v>
      </c>
      <c r="C1575" s="2">
        <v>45838</v>
      </c>
      <c r="D1575">
        <v>25</v>
      </c>
      <c r="E1575" t="s">
        <v>85</v>
      </c>
      <c r="F1575" t="s">
        <v>169</v>
      </c>
      <c r="G1575" t="s">
        <v>315</v>
      </c>
      <c r="H1575" t="s">
        <v>57</v>
      </c>
      <c r="I1575" t="s">
        <v>1697</v>
      </c>
      <c r="J1575" t="s">
        <v>1698</v>
      </c>
      <c r="K1575" t="s">
        <v>1521</v>
      </c>
      <c r="L1575" t="s">
        <v>64</v>
      </c>
      <c r="M1575" t="s">
        <v>67</v>
      </c>
      <c r="N1575" s="4" t="s">
        <v>2613</v>
      </c>
      <c r="O1575" s="4" t="s">
        <v>2613</v>
      </c>
      <c r="P1575" s="4" t="s">
        <v>2613</v>
      </c>
      <c r="Q1575" s="5" t="s">
        <v>2614</v>
      </c>
      <c r="R1575" s="2">
        <v>45838</v>
      </c>
    </row>
    <row r="1576" spans="1:18" x14ac:dyDescent="0.25">
      <c r="A1576">
        <v>2025</v>
      </c>
      <c r="B1576" s="2">
        <v>45748</v>
      </c>
      <c r="C1576" s="2">
        <v>45838</v>
      </c>
      <c r="D1576">
        <v>21</v>
      </c>
      <c r="E1576" t="s">
        <v>138</v>
      </c>
      <c r="F1576" t="s">
        <v>250</v>
      </c>
      <c r="G1576" t="s">
        <v>315</v>
      </c>
      <c r="H1576" t="s">
        <v>57</v>
      </c>
      <c r="I1576" t="s">
        <v>1424</v>
      </c>
      <c r="J1576" t="s">
        <v>1097</v>
      </c>
      <c r="K1576" t="s">
        <v>1699</v>
      </c>
      <c r="L1576" t="s">
        <v>64</v>
      </c>
      <c r="M1576" t="s">
        <v>67</v>
      </c>
      <c r="N1576" s="4" t="s">
        <v>2613</v>
      </c>
      <c r="O1576" s="4" t="s">
        <v>2613</v>
      </c>
      <c r="P1576" s="4" t="s">
        <v>2613</v>
      </c>
      <c r="Q1576" s="5" t="s">
        <v>2614</v>
      </c>
      <c r="R1576" s="2">
        <v>45838</v>
      </c>
    </row>
    <row r="1577" spans="1:18" x14ac:dyDescent="0.25">
      <c r="A1577">
        <v>2025</v>
      </c>
      <c r="B1577" s="2">
        <v>45748</v>
      </c>
      <c r="C1577" s="2">
        <v>45838</v>
      </c>
      <c r="D1577">
        <v>21</v>
      </c>
      <c r="E1577" t="s">
        <v>138</v>
      </c>
      <c r="F1577" t="s">
        <v>251</v>
      </c>
      <c r="G1577" t="s">
        <v>315</v>
      </c>
      <c r="H1577" t="s">
        <v>57</v>
      </c>
      <c r="I1577" t="s">
        <v>1520</v>
      </c>
      <c r="J1577" t="s">
        <v>1700</v>
      </c>
      <c r="K1577" t="s">
        <v>1397</v>
      </c>
      <c r="L1577" t="s">
        <v>65</v>
      </c>
      <c r="M1577" t="s">
        <v>67</v>
      </c>
      <c r="N1577" s="4" t="s">
        <v>2613</v>
      </c>
      <c r="O1577" s="4" t="s">
        <v>2613</v>
      </c>
      <c r="P1577" s="4" t="s">
        <v>2613</v>
      </c>
      <c r="Q1577" s="5" t="s">
        <v>2614</v>
      </c>
      <c r="R1577" s="2">
        <v>45838</v>
      </c>
    </row>
    <row r="1578" spans="1:18" x14ac:dyDescent="0.25">
      <c r="A1578">
        <v>2025</v>
      </c>
      <c r="B1578" s="2">
        <v>45748</v>
      </c>
      <c r="C1578" s="2">
        <v>45838</v>
      </c>
      <c r="D1578">
        <v>45</v>
      </c>
      <c r="E1578" t="s">
        <v>77</v>
      </c>
      <c r="F1578" t="s">
        <v>319</v>
      </c>
      <c r="G1578" t="s">
        <v>319</v>
      </c>
      <c r="H1578" t="s">
        <v>57</v>
      </c>
      <c r="I1578" t="s">
        <v>1701</v>
      </c>
      <c r="J1578" t="s">
        <v>1702</v>
      </c>
      <c r="K1578" t="s">
        <v>1426</v>
      </c>
      <c r="L1578" t="s">
        <v>65</v>
      </c>
      <c r="M1578" t="s">
        <v>67</v>
      </c>
      <c r="N1578" s="4" t="s">
        <v>2613</v>
      </c>
      <c r="O1578" s="4" t="s">
        <v>2613</v>
      </c>
      <c r="P1578" s="4" t="s">
        <v>2613</v>
      </c>
      <c r="Q1578" s="5" t="s">
        <v>2614</v>
      </c>
      <c r="R1578" s="2">
        <v>45838</v>
      </c>
    </row>
    <row r="1579" spans="1:18" x14ac:dyDescent="0.25">
      <c r="A1579">
        <v>2025</v>
      </c>
      <c r="B1579" s="2">
        <v>45748</v>
      </c>
      <c r="C1579" s="2">
        <v>45838</v>
      </c>
      <c r="D1579">
        <v>25</v>
      </c>
      <c r="E1579" t="s">
        <v>85</v>
      </c>
      <c r="F1579" t="s">
        <v>320</v>
      </c>
      <c r="G1579" t="s">
        <v>319</v>
      </c>
      <c r="H1579" t="s">
        <v>57</v>
      </c>
      <c r="I1579" t="s">
        <v>1528</v>
      </c>
      <c r="J1579" t="s">
        <v>1283</v>
      </c>
      <c r="K1579" t="s">
        <v>1177</v>
      </c>
      <c r="L1579" t="s">
        <v>64</v>
      </c>
      <c r="M1579" t="s">
        <v>67</v>
      </c>
      <c r="N1579" s="4" t="s">
        <v>2613</v>
      </c>
      <c r="O1579" s="4" t="s">
        <v>2613</v>
      </c>
      <c r="P1579" s="4" t="s">
        <v>2613</v>
      </c>
      <c r="Q1579" s="5" t="s">
        <v>2614</v>
      </c>
      <c r="R1579" s="2">
        <v>45838</v>
      </c>
    </row>
    <row r="1580" spans="1:18" x14ac:dyDescent="0.25">
      <c r="A1580">
        <v>2025</v>
      </c>
      <c r="B1580" s="2">
        <v>45748</v>
      </c>
      <c r="C1580" s="2">
        <v>45838</v>
      </c>
      <c r="D1580">
        <v>25</v>
      </c>
      <c r="E1580" t="s">
        <v>85</v>
      </c>
      <c r="F1580" t="s">
        <v>321</v>
      </c>
      <c r="G1580" t="s">
        <v>319</v>
      </c>
      <c r="H1580" t="s">
        <v>57</v>
      </c>
      <c r="I1580" t="s">
        <v>1703</v>
      </c>
      <c r="J1580" t="s">
        <v>1067</v>
      </c>
      <c r="K1580" t="s">
        <v>1257</v>
      </c>
      <c r="L1580" t="s">
        <v>64</v>
      </c>
      <c r="M1580" t="s">
        <v>67</v>
      </c>
      <c r="N1580" s="4" t="s">
        <v>2613</v>
      </c>
      <c r="O1580" s="4" t="s">
        <v>2613</v>
      </c>
      <c r="P1580" s="4" t="s">
        <v>2613</v>
      </c>
      <c r="Q1580" s="5" t="s">
        <v>2614</v>
      </c>
      <c r="R1580" s="2">
        <v>45838</v>
      </c>
    </row>
    <row r="1581" spans="1:18" x14ac:dyDescent="0.25">
      <c r="A1581">
        <v>2025</v>
      </c>
      <c r="B1581" s="2">
        <v>45748</v>
      </c>
      <c r="C1581" s="2">
        <v>45838</v>
      </c>
      <c r="D1581">
        <v>25</v>
      </c>
      <c r="E1581" t="s">
        <v>85</v>
      </c>
      <c r="F1581" t="s">
        <v>322</v>
      </c>
      <c r="G1581" t="s">
        <v>319</v>
      </c>
      <c r="H1581" t="s">
        <v>57</v>
      </c>
      <c r="I1581" t="s">
        <v>1704</v>
      </c>
      <c r="J1581" t="s">
        <v>1068</v>
      </c>
      <c r="K1581" t="s">
        <v>1423</v>
      </c>
      <c r="L1581" t="s">
        <v>65</v>
      </c>
      <c r="M1581" t="s">
        <v>67</v>
      </c>
      <c r="N1581" s="4" t="s">
        <v>2613</v>
      </c>
      <c r="O1581" s="4" t="s">
        <v>2613</v>
      </c>
      <c r="P1581" s="4" t="s">
        <v>2613</v>
      </c>
      <c r="Q1581" s="5" t="s">
        <v>2614</v>
      </c>
      <c r="R1581" s="2">
        <v>45838</v>
      </c>
    </row>
    <row r="1582" spans="1:18" x14ac:dyDescent="0.25">
      <c r="A1582">
        <v>2025</v>
      </c>
      <c r="B1582" s="2">
        <v>45748</v>
      </c>
      <c r="C1582" s="2">
        <v>45838</v>
      </c>
      <c r="D1582">
        <v>25</v>
      </c>
      <c r="E1582" t="s">
        <v>85</v>
      </c>
      <c r="F1582" t="s">
        <v>323</v>
      </c>
      <c r="G1582" t="s">
        <v>319</v>
      </c>
      <c r="H1582" t="s">
        <v>57</v>
      </c>
      <c r="I1582" t="s">
        <v>1705</v>
      </c>
      <c r="J1582" t="s">
        <v>1706</v>
      </c>
      <c r="K1582" t="s">
        <v>1067</v>
      </c>
      <c r="L1582" t="s">
        <v>65</v>
      </c>
      <c r="M1582" t="s">
        <v>67</v>
      </c>
      <c r="N1582" s="4" t="s">
        <v>2613</v>
      </c>
      <c r="O1582" s="4" t="s">
        <v>2613</v>
      </c>
      <c r="P1582" s="4" t="s">
        <v>2613</v>
      </c>
      <c r="Q1582" s="5" t="s">
        <v>2614</v>
      </c>
      <c r="R1582" s="2">
        <v>45838</v>
      </c>
    </row>
    <row r="1583" spans="1:18" x14ac:dyDescent="0.25">
      <c r="A1583">
        <v>2025</v>
      </c>
      <c r="B1583" s="2">
        <v>45748</v>
      </c>
      <c r="C1583" s="2">
        <v>45838</v>
      </c>
      <c r="D1583">
        <v>25</v>
      </c>
      <c r="E1583" t="s">
        <v>85</v>
      </c>
      <c r="F1583" t="s">
        <v>324</v>
      </c>
      <c r="G1583" t="s">
        <v>319</v>
      </c>
      <c r="H1583" t="s">
        <v>57</v>
      </c>
      <c r="I1583" t="s">
        <v>1352</v>
      </c>
      <c r="J1583" t="s">
        <v>1707</v>
      </c>
      <c r="K1583" t="s">
        <v>1708</v>
      </c>
      <c r="L1583" t="s">
        <v>64</v>
      </c>
      <c r="M1583" t="s">
        <v>67</v>
      </c>
      <c r="N1583" s="4" t="s">
        <v>2613</v>
      </c>
      <c r="O1583" s="4" t="s">
        <v>2613</v>
      </c>
      <c r="P1583" s="4" t="s">
        <v>2613</v>
      </c>
      <c r="Q1583" s="5" t="s">
        <v>2614</v>
      </c>
      <c r="R1583" s="2">
        <v>45838</v>
      </c>
    </row>
    <row r="1584" spans="1:18" x14ac:dyDescent="0.25">
      <c r="A1584">
        <v>2025</v>
      </c>
      <c r="B1584" s="2">
        <v>45748</v>
      </c>
      <c r="C1584" s="2">
        <v>45838</v>
      </c>
      <c r="D1584">
        <v>25</v>
      </c>
      <c r="E1584" t="s">
        <v>85</v>
      </c>
      <c r="F1584" t="s">
        <v>325</v>
      </c>
      <c r="G1584" t="s">
        <v>319</v>
      </c>
      <c r="H1584" t="s">
        <v>57</v>
      </c>
      <c r="I1584" t="s">
        <v>1403</v>
      </c>
      <c r="J1584" t="s">
        <v>1177</v>
      </c>
      <c r="K1584" t="s">
        <v>1709</v>
      </c>
      <c r="L1584" t="s">
        <v>64</v>
      </c>
      <c r="M1584" t="s">
        <v>67</v>
      </c>
      <c r="N1584" s="4" t="s">
        <v>2613</v>
      </c>
      <c r="O1584" s="4" t="s">
        <v>2613</v>
      </c>
      <c r="P1584" s="4" t="s">
        <v>2613</v>
      </c>
      <c r="Q1584" s="5" t="s">
        <v>2614</v>
      </c>
      <c r="R1584" s="2">
        <v>45838</v>
      </c>
    </row>
    <row r="1585" spans="1:18" x14ac:dyDescent="0.25">
      <c r="A1585">
        <v>2025</v>
      </c>
      <c r="B1585" s="2">
        <v>45748</v>
      </c>
      <c r="C1585" s="2">
        <v>45838</v>
      </c>
      <c r="D1585">
        <v>25</v>
      </c>
      <c r="E1585" t="s">
        <v>85</v>
      </c>
      <c r="F1585" t="s">
        <v>326</v>
      </c>
      <c r="G1585" t="s">
        <v>319</v>
      </c>
      <c r="H1585" t="s">
        <v>57</v>
      </c>
      <c r="I1585" t="s">
        <v>1710</v>
      </c>
      <c r="J1585" t="s">
        <v>1186</v>
      </c>
      <c r="K1585" t="s">
        <v>1140</v>
      </c>
      <c r="L1585" t="s">
        <v>65</v>
      </c>
      <c r="M1585" t="s">
        <v>67</v>
      </c>
      <c r="N1585" s="4" t="s">
        <v>2613</v>
      </c>
      <c r="O1585" s="4" t="s">
        <v>2613</v>
      </c>
      <c r="P1585" s="4" t="s">
        <v>2613</v>
      </c>
      <c r="Q1585" s="5" t="s">
        <v>2614</v>
      </c>
      <c r="R1585" s="2">
        <v>45838</v>
      </c>
    </row>
    <row r="1586" spans="1:18" x14ac:dyDescent="0.25">
      <c r="A1586">
        <v>2025</v>
      </c>
      <c r="B1586" s="2">
        <v>45748</v>
      </c>
      <c r="C1586" s="2">
        <v>45838</v>
      </c>
      <c r="D1586">
        <v>25</v>
      </c>
      <c r="E1586" t="s">
        <v>85</v>
      </c>
      <c r="F1586" t="s">
        <v>327</v>
      </c>
      <c r="G1586" t="s">
        <v>319</v>
      </c>
      <c r="H1586" t="s">
        <v>57</v>
      </c>
      <c r="I1586" t="s">
        <v>2695</v>
      </c>
      <c r="J1586" t="s">
        <v>1304</v>
      </c>
      <c r="K1586" t="s">
        <v>1251</v>
      </c>
      <c r="L1586" t="s">
        <v>65</v>
      </c>
      <c r="M1586" t="s">
        <v>66</v>
      </c>
      <c r="N1586" s="4" t="s">
        <v>2613</v>
      </c>
      <c r="O1586" s="4" t="s">
        <v>2613</v>
      </c>
      <c r="P1586" s="4" t="s">
        <v>2613</v>
      </c>
      <c r="Q1586" s="5" t="s">
        <v>2614</v>
      </c>
      <c r="R1586" s="2">
        <v>45838</v>
      </c>
    </row>
    <row r="1587" spans="1:18" x14ac:dyDescent="0.25">
      <c r="A1587">
        <v>2025</v>
      </c>
      <c r="B1587" s="2">
        <v>45748</v>
      </c>
      <c r="C1587" s="2">
        <v>45838</v>
      </c>
      <c r="D1587">
        <v>25</v>
      </c>
      <c r="E1587" t="s">
        <v>85</v>
      </c>
      <c r="F1587" t="s">
        <v>328</v>
      </c>
      <c r="G1587" t="s">
        <v>319</v>
      </c>
      <c r="H1587" t="s">
        <v>57</v>
      </c>
      <c r="I1587" t="s">
        <v>1215</v>
      </c>
      <c r="J1587" t="s">
        <v>1207</v>
      </c>
      <c r="K1587" t="s">
        <v>1177</v>
      </c>
      <c r="L1587" t="s">
        <v>64</v>
      </c>
      <c r="M1587" t="s">
        <v>67</v>
      </c>
      <c r="N1587" s="4" t="s">
        <v>2613</v>
      </c>
      <c r="O1587" s="4" t="s">
        <v>2613</v>
      </c>
      <c r="P1587" s="4" t="s">
        <v>2613</v>
      </c>
      <c r="Q1587" s="5" t="s">
        <v>2614</v>
      </c>
      <c r="R1587" s="2">
        <v>45838</v>
      </c>
    </row>
    <row r="1588" spans="1:18" x14ac:dyDescent="0.25">
      <c r="A1588">
        <v>2025</v>
      </c>
      <c r="B1588" s="2">
        <v>45748</v>
      </c>
      <c r="C1588" s="2">
        <v>45838</v>
      </c>
      <c r="D1588">
        <v>25</v>
      </c>
      <c r="E1588" t="s">
        <v>85</v>
      </c>
      <c r="F1588" t="s">
        <v>330</v>
      </c>
      <c r="G1588" t="s">
        <v>319</v>
      </c>
      <c r="H1588" t="s">
        <v>57</v>
      </c>
      <c r="I1588" t="s">
        <v>1713</v>
      </c>
      <c r="J1588" t="s">
        <v>1283</v>
      </c>
      <c r="K1588" t="s">
        <v>1621</v>
      </c>
      <c r="L1588" t="s">
        <v>64</v>
      </c>
      <c r="M1588" t="s">
        <v>67</v>
      </c>
      <c r="N1588" s="4" t="s">
        <v>2613</v>
      </c>
      <c r="O1588" s="4" t="s">
        <v>2613</v>
      </c>
      <c r="P1588" s="4" t="s">
        <v>2613</v>
      </c>
      <c r="Q1588" s="5" t="s">
        <v>2614</v>
      </c>
      <c r="R1588" s="2">
        <v>45838</v>
      </c>
    </row>
    <row r="1589" spans="1:18" x14ac:dyDescent="0.25">
      <c r="A1589">
        <v>2025</v>
      </c>
      <c r="B1589" s="2">
        <v>45748</v>
      </c>
      <c r="C1589" s="2">
        <v>45838</v>
      </c>
      <c r="D1589">
        <v>25</v>
      </c>
      <c r="E1589" t="s">
        <v>85</v>
      </c>
      <c r="F1589" t="s">
        <v>331</v>
      </c>
      <c r="G1589" t="s">
        <v>319</v>
      </c>
      <c r="H1589" t="s">
        <v>57</v>
      </c>
      <c r="I1589" t="s">
        <v>1414</v>
      </c>
      <c r="J1589" t="s">
        <v>1309</v>
      </c>
      <c r="K1589" t="s">
        <v>1222</v>
      </c>
      <c r="L1589" t="s">
        <v>64</v>
      </c>
      <c r="M1589" t="s">
        <v>67</v>
      </c>
      <c r="N1589" s="4" t="s">
        <v>2613</v>
      </c>
      <c r="O1589" s="4" t="s">
        <v>2613</v>
      </c>
      <c r="P1589" s="4" t="s">
        <v>2613</v>
      </c>
      <c r="Q1589" s="5" t="s">
        <v>2614</v>
      </c>
      <c r="R1589" s="2">
        <v>45838</v>
      </c>
    </row>
    <row r="1590" spans="1:18" x14ac:dyDescent="0.25">
      <c r="A1590">
        <v>2025</v>
      </c>
      <c r="B1590" s="2">
        <v>45748</v>
      </c>
      <c r="C1590" s="2">
        <v>45838</v>
      </c>
      <c r="D1590">
        <v>25</v>
      </c>
      <c r="E1590" t="s">
        <v>85</v>
      </c>
      <c r="F1590" t="s">
        <v>332</v>
      </c>
      <c r="G1590" t="s">
        <v>319</v>
      </c>
      <c r="H1590" t="s">
        <v>57</v>
      </c>
      <c r="I1590" t="s">
        <v>2696</v>
      </c>
      <c r="J1590" t="s">
        <v>1067</v>
      </c>
      <c r="K1590" t="s">
        <v>1131</v>
      </c>
      <c r="L1590" t="s">
        <v>65</v>
      </c>
      <c r="M1590" t="s">
        <v>66</v>
      </c>
      <c r="N1590" s="4" t="s">
        <v>2613</v>
      </c>
      <c r="O1590" s="4" t="s">
        <v>2613</v>
      </c>
      <c r="P1590" s="4" t="s">
        <v>2613</v>
      </c>
      <c r="Q1590" s="5" t="s">
        <v>2614</v>
      </c>
      <c r="R1590" s="2">
        <v>45838</v>
      </c>
    </row>
    <row r="1591" spans="1:18" x14ac:dyDescent="0.25">
      <c r="A1591">
        <v>2025</v>
      </c>
      <c r="B1591" s="2">
        <v>45748</v>
      </c>
      <c r="C1591" s="2">
        <v>45838</v>
      </c>
      <c r="D1591">
        <v>25</v>
      </c>
      <c r="E1591" t="s">
        <v>85</v>
      </c>
      <c r="F1591" t="s">
        <v>333</v>
      </c>
      <c r="G1591" t="s">
        <v>319</v>
      </c>
      <c r="H1591" t="s">
        <v>57</v>
      </c>
      <c r="I1591" t="s">
        <v>1717</v>
      </c>
      <c r="J1591" t="s">
        <v>1264</v>
      </c>
      <c r="K1591" t="s">
        <v>1067</v>
      </c>
      <c r="L1591" t="s">
        <v>65</v>
      </c>
      <c r="M1591" t="s">
        <v>67</v>
      </c>
      <c r="N1591" s="4" t="s">
        <v>2613</v>
      </c>
      <c r="O1591" s="4" t="s">
        <v>2613</v>
      </c>
      <c r="P1591" s="4" t="s">
        <v>2613</v>
      </c>
      <c r="Q1591" s="5" t="s">
        <v>2614</v>
      </c>
      <c r="R1591" s="2">
        <v>45838</v>
      </c>
    </row>
    <row r="1592" spans="1:18" x14ac:dyDescent="0.25">
      <c r="A1592">
        <v>2025</v>
      </c>
      <c r="B1592" s="2">
        <v>45748</v>
      </c>
      <c r="C1592" s="2">
        <v>45838</v>
      </c>
      <c r="D1592">
        <v>25</v>
      </c>
      <c r="E1592" t="s">
        <v>85</v>
      </c>
      <c r="F1592" t="s">
        <v>334</v>
      </c>
      <c r="G1592" t="s">
        <v>319</v>
      </c>
      <c r="H1592" t="s">
        <v>57</v>
      </c>
      <c r="I1592" t="s">
        <v>1718</v>
      </c>
      <c r="J1592" t="s">
        <v>1719</v>
      </c>
      <c r="K1592" t="s">
        <v>1250</v>
      </c>
      <c r="L1592" t="s">
        <v>65</v>
      </c>
      <c r="M1592" t="s">
        <v>67</v>
      </c>
      <c r="N1592" s="4" t="s">
        <v>2613</v>
      </c>
      <c r="O1592" s="4" t="s">
        <v>2613</v>
      </c>
      <c r="P1592" s="4" t="s">
        <v>2613</v>
      </c>
      <c r="Q1592" s="5" t="s">
        <v>2614</v>
      </c>
      <c r="R1592" s="2">
        <v>45838</v>
      </c>
    </row>
    <row r="1593" spans="1:18" x14ac:dyDescent="0.25">
      <c r="A1593">
        <v>2025</v>
      </c>
      <c r="B1593" s="2">
        <v>45748</v>
      </c>
      <c r="C1593" s="2">
        <v>45838</v>
      </c>
      <c r="D1593">
        <v>25</v>
      </c>
      <c r="E1593" t="s">
        <v>85</v>
      </c>
      <c r="F1593" t="s">
        <v>335</v>
      </c>
      <c r="G1593" t="s">
        <v>319</v>
      </c>
      <c r="H1593" t="s">
        <v>57</v>
      </c>
      <c r="I1593" t="s">
        <v>1720</v>
      </c>
      <c r="J1593" t="s">
        <v>1721</v>
      </c>
      <c r="K1593" t="s">
        <v>1722</v>
      </c>
      <c r="L1593" t="s">
        <v>65</v>
      </c>
      <c r="M1593" t="s">
        <v>67</v>
      </c>
      <c r="N1593" s="4" t="s">
        <v>2613</v>
      </c>
      <c r="O1593" s="4" t="s">
        <v>2613</v>
      </c>
      <c r="P1593" s="4" t="s">
        <v>2613</v>
      </c>
      <c r="Q1593" s="5" t="s">
        <v>2614</v>
      </c>
      <c r="R1593" s="2">
        <v>45838</v>
      </c>
    </row>
    <row r="1594" spans="1:18" x14ac:dyDescent="0.25">
      <c r="A1594">
        <v>2025</v>
      </c>
      <c r="B1594" s="2">
        <v>45748</v>
      </c>
      <c r="C1594" s="2">
        <v>45838</v>
      </c>
      <c r="D1594">
        <v>29</v>
      </c>
      <c r="E1594" t="s">
        <v>75</v>
      </c>
      <c r="F1594" t="s">
        <v>336</v>
      </c>
      <c r="G1594" t="s">
        <v>319</v>
      </c>
      <c r="H1594" t="s">
        <v>57</v>
      </c>
      <c r="I1594" t="s">
        <v>1723</v>
      </c>
      <c r="J1594" t="s">
        <v>1092</v>
      </c>
      <c r="K1594" t="s">
        <v>1097</v>
      </c>
      <c r="L1594" t="s">
        <v>65</v>
      </c>
      <c r="M1594" t="s">
        <v>67</v>
      </c>
      <c r="N1594" s="4" t="s">
        <v>2613</v>
      </c>
      <c r="O1594" s="4" t="s">
        <v>2613</v>
      </c>
      <c r="P1594" s="4" t="s">
        <v>2613</v>
      </c>
      <c r="Q1594" s="5" t="s">
        <v>2614</v>
      </c>
      <c r="R1594" s="2">
        <v>45838</v>
      </c>
    </row>
    <row r="1595" spans="1:18" x14ac:dyDescent="0.25">
      <c r="A1595">
        <v>2025</v>
      </c>
      <c r="B1595" s="2">
        <v>45748</v>
      </c>
      <c r="C1595" s="2">
        <v>45838</v>
      </c>
      <c r="D1595">
        <v>29</v>
      </c>
      <c r="E1595" t="s">
        <v>75</v>
      </c>
      <c r="F1595" t="s">
        <v>337</v>
      </c>
      <c r="G1595" t="s">
        <v>319</v>
      </c>
      <c r="H1595" t="s">
        <v>57</v>
      </c>
      <c r="I1595" t="s">
        <v>1577</v>
      </c>
      <c r="J1595" t="s">
        <v>1724</v>
      </c>
      <c r="K1595" t="s">
        <v>1725</v>
      </c>
      <c r="L1595" t="s">
        <v>64</v>
      </c>
      <c r="M1595" t="s">
        <v>67</v>
      </c>
      <c r="N1595" s="4" t="s">
        <v>2613</v>
      </c>
      <c r="O1595" s="4" t="s">
        <v>2613</v>
      </c>
      <c r="P1595" s="4" t="s">
        <v>2613</v>
      </c>
      <c r="Q1595" s="5" t="s">
        <v>2614</v>
      </c>
      <c r="R1595" s="2">
        <v>45838</v>
      </c>
    </row>
    <row r="1596" spans="1:18" x14ac:dyDescent="0.25">
      <c r="A1596">
        <v>2025</v>
      </c>
      <c r="B1596" s="2">
        <v>45748</v>
      </c>
      <c r="C1596" s="2">
        <v>45838</v>
      </c>
      <c r="D1596">
        <v>29</v>
      </c>
      <c r="E1596" t="s">
        <v>75</v>
      </c>
      <c r="F1596" t="s">
        <v>339</v>
      </c>
      <c r="G1596" t="s">
        <v>319</v>
      </c>
      <c r="H1596" t="s">
        <v>57</v>
      </c>
      <c r="I1596" t="s">
        <v>1727</v>
      </c>
      <c r="J1596" t="s">
        <v>1728</v>
      </c>
      <c r="K1596" t="s">
        <v>1289</v>
      </c>
      <c r="L1596" t="s">
        <v>64</v>
      </c>
      <c r="M1596" t="s">
        <v>67</v>
      </c>
      <c r="N1596" s="4" t="s">
        <v>2613</v>
      </c>
      <c r="O1596" s="4" t="s">
        <v>2613</v>
      </c>
      <c r="P1596" s="4" t="s">
        <v>2613</v>
      </c>
      <c r="Q1596" s="5" t="s">
        <v>2614</v>
      </c>
      <c r="R1596" s="2">
        <v>45838</v>
      </c>
    </row>
    <row r="1597" spans="1:18" x14ac:dyDescent="0.25">
      <c r="A1597">
        <v>2025</v>
      </c>
      <c r="B1597" s="2">
        <v>45748</v>
      </c>
      <c r="C1597" s="2">
        <v>45838</v>
      </c>
      <c r="D1597">
        <v>29</v>
      </c>
      <c r="E1597" t="s">
        <v>75</v>
      </c>
      <c r="F1597" t="s">
        <v>340</v>
      </c>
      <c r="G1597" t="s">
        <v>319</v>
      </c>
      <c r="H1597" t="s">
        <v>57</v>
      </c>
      <c r="I1597" t="s">
        <v>1729</v>
      </c>
      <c r="J1597" t="s">
        <v>1730</v>
      </c>
      <c r="K1597" t="s">
        <v>1453</v>
      </c>
      <c r="L1597" t="s">
        <v>65</v>
      </c>
      <c r="M1597" t="s">
        <v>67</v>
      </c>
      <c r="N1597" s="4" t="s">
        <v>2613</v>
      </c>
      <c r="O1597" s="4" t="s">
        <v>2613</v>
      </c>
      <c r="P1597" s="4" t="s">
        <v>2613</v>
      </c>
      <c r="Q1597" s="5" t="s">
        <v>2614</v>
      </c>
      <c r="R1597" s="2">
        <v>45838</v>
      </c>
    </row>
    <row r="1598" spans="1:18" x14ac:dyDescent="0.25">
      <c r="A1598">
        <v>2025</v>
      </c>
      <c r="B1598" s="2">
        <v>45748</v>
      </c>
      <c r="C1598" s="2">
        <v>45838</v>
      </c>
      <c r="D1598">
        <v>29</v>
      </c>
      <c r="E1598" t="s">
        <v>75</v>
      </c>
      <c r="F1598" t="s">
        <v>341</v>
      </c>
      <c r="G1598" t="s">
        <v>319</v>
      </c>
      <c r="H1598" t="s">
        <v>57</v>
      </c>
      <c r="I1598" t="s">
        <v>1731</v>
      </c>
      <c r="J1598" t="s">
        <v>1456</v>
      </c>
      <c r="K1598" t="s">
        <v>1148</v>
      </c>
      <c r="L1598" t="s">
        <v>64</v>
      </c>
      <c r="M1598" t="s">
        <v>67</v>
      </c>
      <c r="N1598" s="4" t="s">
        <v>2613</v>
      </c>
      <c r="O1598" s="4" t="s">
        <v>2613</v>
      </c>
      <c r="P1598" s="4" t="s">
        <v>2613</v>
      </c>
      <c r="Q1598" s="5" t="s">
        <v>2614</v>
      </c>
      <c r="R1598" s="2">
        <v>45838</v>
      </c>
    </row>
    <row r="1599" spans="1:18" x14ac:dyDescent="0.25">
      <c r="A1599">
        <v>2025</v>
      </c>
      <c r="B1599" s="2">
        <v>45748</v>
      </c>
      <c r="C1599" s="2">
        <v>45838</v>
      </c>
      <c r="D1599">
        <v>29</v>
      </c>
      <c r="E1599" t="s">
        <v>75</v>
      </c>
      <c r="F1599" t="s">
        <v>342</v>
      </c>
      <c r="G1599" t="s">
        <v>319</v>
      </c>
      <c r="H1599" t="s">
        <v>57</v>
      </c>
      <c r="I1599" t="s">
        <v>1241</v>
      </c>
      <c r="J1599" t="s">
        <v>1732</v>
      </c>
      <c r="K1599" t="s">
        <v>1097</v>
      </c>
      <c r="L1599" t="s">
        <v>64</v>
      </c>
      <c r="M1599" t="s">
        <v>67</v>
      </c>
      <c r="N1599" s="4" t="s">
        <v>2613</v>
      </c>
      <c r="O1599" s="4" t="s">
        <v>2613</v>
      </c>
      <c r="P1599" s="4" t="s">
        <v>2613</v>
      </c>
      <c r="Q1599" s="5" t="s">
        <v>2614</v>
      </c>
      <c r="R1599" s="2">
        <v>45838</v>
      </c>
    </row>
    <row r="1600" spans="1:18" x14ac:dyDescent="0.25">
      <c r="A1600">
        <v>2025</v>
      </c>
      <c r="B1600" s="2">
        <v>45748</v>
      </c>
      <c r="C1600" s="2">
        <v>45838</v>
      </c>
      <c r="D1600">
        <v>29</v>
      </c>
      <c r="E1600" t="s">
        <v>75</v>
      </c>
      <c r="F1600" t="s">
        <v>343</v>
      </c>
      <c r="G1600" t="s">
        <v>319</v>
      </c>
      <c r="H1600" t="s">
        <v>57</v>
      </c>
      <c r="I1600" t="s">
        <v>1691</v>
      </c>
      <c r="J1600" t="s">
        <v>1251</v>
      </c>
      <c r="K1600" t="s">
        <v>1148</v>
      </c>
      <c r="L1600" t="s">
        <v>64</v>
      </c>
      <c r="M1600" t="s">
        <v>67</v>
      </c>
      <c r="N1600" s="4" t="s">
        <v>2613</v>
      </c>
      <c r="O1600" s="4" t="s">
        <v>2613</v>
      </c>
      <c r="P1600" s="4" t="s">
        <v>2613</v>
      </c>
      <c r="Q1600" s="5" t="s">
        <v>2614</v>
      </c>
      <c r="R1600" s="2">
        <v>45838</v>
      </c>
    </row>
    <row r="1601" spans="1:18" x14ac:dyDescent="0.25">
      <c r="A1601">
        <v>2025</v>
      </c>
      <c r="B1601" s="2">
        <v>45748</v>
      </c>
      <c r="C1601" s="2">
        <v>45838</v>
      </c>
      <c r="D1601">
        <v>29</v>
      </c>
      <c r="E1601" t="s">
        <v>75</v>
      </c>
      <c r="F1601" t="s">
        <v>344</v>
      </c>
      <c r="G1601" t="s">
        <v>319</v>
      </c>
      <c r="H1601" t="s">
        <v>57</v>
      </c>
      <c r="I1601" t="s">
        <v>1733</v>
      </c>
      <c r="J1601" t="s">
        <v>1734</v>
      </c>
      <c r="K1601" t="s">
        <v>1735</v>
      </c>
      <c r="L1601" t="s">
        <v>64</v>
      </c>
      <c r="M1601" t="s">
        <v>67</v>
      </c>
      <c r="N1601" s="4" t="s">
        <v>2613</v>
      </c>
      <c r="O1601" s="4" t="s">
        <v>2613</v>
      </c>
      <c r="P1601" s="4" t="s">
        <v>2613</v>
      </c>
      <c r="Q1601" s="5" t="s">
        <v>2614</v>
      </c>
      <c r="R1601" s="2">
        <v>45838</v>
      </c>
    </row>
    <row r="1602" spans="1:18" x14ac:dyDescent="0.25">
      <c r="A1602">
        <v>2025</v>
      </c>
      <c r="B1602" s="2">
        <v>45748</v>
      </c>
      <c r="C1602" s="2">
        <v>45838</v>
      </c>
      <c r="D1602">
        <v>29</v>
      </c>
      <c r="E1602" t="s">
        <v>75</v>
      </c>
      <c r="F1602" t="s">
        <v>345</v>
      </c>
      <c r="G1602" t="s">
        <v>319</v>
      </c>
      <c r="H1602" t="s">
        <v>57</v>
      </c>
      <c r="I1602" t="s">
        <v>1472</v>
      </c>
      <c r="J1602" t="s">
        <v>1067</v>
      </c>
      <c r="K1602" t="s">
        <v>1736</v>
      </c>
      <c r="L1602" t="s">
        <v>65</v>
      </c>
      <c r="M1602" t="s">
        <v>67</v>
      </c>
      <c r="N1602" s="4" t="s">
        <v>2613</v>
      </c>
      <c r="O1602" s="4" t="s">
        <v>2613</v>
      </c>
      <c r="P1602" s="4" t="s">
        <v>2613</v>
      </c>
      <c r="Q1602" s="5" t="s">
        <v>2614</v>
      </c>
      <c r="R1602" s="2">
        <v>45838</v>
      </c>
    </row>
    <row r="1603" spans="1:18" x14ac:dyDescent="0.25">
      <c r="A1603">
        <v>2025</v>
      </c>
      <c r="B1603" s="2">
        <v>45748</v>
      </c>
      <c r="C1603" s="2">
        <v>45838</v>
      </c>
      <c r="D1603">
        <v>29</v>
      </c>
      <c r="E1603" t="s">
        <v>75</v>
      </c>
      <c r="F1603" t="s">
        <v>346</v>
      </c>
      <c r="G1603" t="s">
        <v>319</v>
      </c>
      <c r="H1603" t="s">
        <v>57</v>
      </c>
      <c r="I1603" t="s">
        <v>1737</v>
      </c>
      <c r="J1603" t="s">
        <v>1738</v>
      </c>
      <c r="K1603" t="s">
        <v>1739</v>
      </c>
      <c r="L1603" t="s">
        <v>64</v>
      </c>
      <c r="M1603" t="s">
        <v>67</v>
      </c>
      <c r="N1603" s="4" t="s">
        <v>2613</v>
      </c>
      <c r="O1603" s="4" t="s">
        <v>2613</v>
      </c>
      <c r="P1603" s="4" t="s">
        <v>2613</v>
      </c>
      <c r="Q1603" s="5" t="s">
        <v>2614</v>
      </c>
      <c r="R1603" s="2">
        <v>45838</v>
      </c>
    </row>
    <row r="1604" spans="1:18" x14ac:dyDescent="0.25">
      <c r="A1604">
        <v>2025</v>
      </c>
      <c r="B1604" s="2">
        <v>45748</v>
      </c>
      <c r="C1604" s="2">
        <v>45838</v>
      </c>
      <c r="D1604">
        <v>29</v>
      </c>
      <c r="E1604" t="s">
        <v>75</v>
      </c>
      <c r="F1604" t="s">
        <v>347</v>
      </c>
      <c r="G1604" t="s">
        <v>319</v>
      </c>
      <c r="H1604" t="s">
        <v>57</v>
      </c>
      <c r="I1604" t="s">
        <v>1714</v>
      </c>
      <c r="J1604" t="s">
        <v>1715</v>
      </c>
      <c r="K1604" t="s">
        <v>1716</v>
      </c>
      <c r="L1604" t="s">
        <v>64</v>
      </c>
      <c r="M1604" t="s">
        <v>66</v>
      </c>
      <c r="N1604" s="4" t="s">
        <v>2613</v>
      </c>
      <c r="O1604" s="4" t="s">
        <v>2613</v>
      </c>
      <c r="P1604" s="4" t="s">
        <v>2613</v>
      </c>
      <c r="Q1604" s="5" t="s">
        <v>2614</v>
      </c>
      <c r="R1604" s="2">
        <v>45838</v>
      </c>
    </row>
    <row r="1605" spans="1:18" x14ac:dyDescent="0.25">
      <c r="A1605">
        <v>2025</v>
      </c>
      <c r="B1605" s="2">
        <v>45748</v>
      </c>
      <c r="C1605" s="2">
        <v>45838</v>
      </c>
      <c r="D1605">
        <v>20</v>
      </c>
      <c r="E1605" t="s">
        <v>129</v>
      </c>
      <c r="F1605" t="s">
        <v>348</v>
      </c>
      <c r="G1605" t="s">
        <v>319</v>
      </c>
      <c r="H1605" t="s">
        <v>57</v>
      </c>
      <c r="I1605" t="s">
        <v>1147</v>
      </c>
      <c r="J1605" t="s">
        <v>1186</v>
      </c>
      <c r="K1605" t="s">
        <v>1214</v>
      </c>
      <c r="L1605" t="s">
        <v>65</v>
      </c>
      <c r="M1605" t="s">
        <v>67</v>
      </c>
      <c r="N1605" s="4" t="s">
        <v>2613</v>
      </c>
      <c r="O1605" s="4" t="s">
        <v>2613</v>
      </c>
      <c r="P1605" s="4" t="s">
        <v>2613</v>
      </c>
      <c r="Q1605" s="5" t="s">
        <v>2614</v>
      </c>
      <c r="R1605" s="2">
        <v>45838</v>
      </c>
    </row>
    <row r="1606" spans="1:18" x14ac:dyDescent="0.25">
      <c r="A1606">
        <v>2025</v>
      </c>
      <c r="B1606" s="2">
        <v>45748</v>
      </c>
      <c r="C1606" s="2">
        <v>45838</v>
      </c>
      <c r="D1606">
        <v>20</v>
      </c>
      <c r="E1606" t="s">
        <v>129</v>
      </c>
      <c r="F1606" t="s">
        <v>349</v>
      </c>
      <c r="G1606" t="s">
        <v>319</v>
      </c>
      <c r="H1606" t="s">
        <v>57</v>
      </c>
      <c r="I1606" t="s">
        <v>1236</v>
      </c>
      <c r="J1606" t="s">
        <v>1143</v>
      </c>
      <c r="K1606" t="s">
        <v>1741</v>
      </c>
      <c r="L1606" t="s">
        <v>64</v>
      </c>
      <c r="M1606" t="s">
        <v>67</v>
      </c>
      <c r="N1606" s="4" t="s">
        <v>2613</v>
      </c>
      <c r="O1606" s="4" t="s">
        <v>2613</v>
      </c>
      <c r="P1606" s="4" t="s">
        <v>2613</v>
      </c>
      <c r="Q1606" s="5" t="s">
        <v>2614</v>
      </c>
      <c r="R1606" s="2">
        <v>45838</v>
      </c>
    </row>
    <row r="1607" spans="1:18" x14ac:dyDescent="0.25">
      <c r="A1607">
        <v>2025</v>
      </c>
      <c r="B1607" s="2">
        <v>45748</v>
      </c>
      <c r="C1607" s="2">
        <v>45838</v>
      </c>
      <c r="D1607">
        <v>32</v>
      </c>
      <c r="E1607" t="s">
        <v>121</v>
      </c>
      <c r="F1607" t="s">
        <v>350</v>
      </c>
      <c r="G1607" t="s">
        <v>319</v>
      </c>
      <c r="H1607" t="s">
        <v>57</v>
      </c>
      <c r="I1607" t="s">
        <v>1548</v>
      </c>
      <c r="J1607" t="s">
        <v>1068</v>
      </c>
      <c r="K1607" t="s">
        <v>1572</v>
      </c>
      <c r="L1607" t="s">
        <v>64</v>
      </c>
      <c r="M1607" t="s">
        <v>67</v>
      </c>
      <c r="N1607" s="4" t="s">
        <v>2613</v>
      </c>
      <c r="O1607" s="4" t="s">
        <v>2613</v>
      </c>
      <c r="P1607" s="4" t="s">
        <v>2613</v>
      </c>
      <c r="Q1607" s="5" t="s">
        <v>2614</v>
      </c>
      <c r="R1607" s="2">
        <v>45838</v>
      </c>
    </row>
    <row r="1608" spans="1:18" x14ac:dyDescent="0.25">
      <c r="A1608">
        <v>2025</v>
      </c>
      <c r="B1608" s="2">
        <v>45748</v>
      </c>
      <c r="C1608" s="2">
        <v>45838</v>
      </c>
      <c r="D1608">
        <v>40</v>
      </c>
      <c r="E1608" t="s">
        <v>88</v>
      </c>
      <c r="F1608" t="s">
        <v>195</v>
      </c>
      <c r="G1608" t="s">
        <v>319</v>
      </c>
      <c r="H1608" t="s">
        <v>57</v>
      </c>
      <c r="I1608" t="s">
        <v>1139</v>
      </c>
      <c r="J1608" t="s">
        <v>1068</v>
      </c>
      <c r="K1608" t="s">
        <v>1068</v>
      </c>
      <c r="L1608" t="s">
        <v>64</v>
      </c>
      <c r="M1608" t="s">
        <v>67</v>
      </c>
      <c r="N1608" s="4" t="s">
        <v>2613</v>
      </c>
      <c r="O1608" s="4" t="s">
        <v>2613</v>
      </c>
      <c r="P1608" s="4" t="s">
        <v>2613</v>
      </c>
      <c r="Q1608" s="5" t="s">
        <v>2614</v>
      </c>
      <c r="R1608" s="2">
        <v>45838</v>
      </c>
    </row>
    <row r="1609" spans="1:18" x14ac:dyDescent="0.25">
      <c r="A1609">
        <v>2025</v>
      </c>
      <c r="B1609" s="2">
        <v>45748</v>
      </c>
      <c r="C1609" s="2">
        <v>45838</v>
      </c>
      <c r="D1609">
        <v>29</v>
      </c>
      <c r="E1609" t="s">
        <v>75</v>
      </c>
      <c r="F1609" t="s">
        <v>198</v>
      </c>
      <c r="G1609" t="s">
        <v>319</v>
      </c>
      <c r="H1609" t="s">
        <v>57</v>
      </c>
      <c r="I1609" t="s">
        <v>1742</v>
      </c>
      <c r="J1609" t="s">
        <v>1103</v>
      </c>
      <c r="K1609" t="s">
        <v>1743</v>
      </c>
      <c r="L1609" t="s">
        <v>65</v>
      </c>
      <c r="M1609" t="s">
        <v>67</v>
      </c>
      <c r="N1609" s="4" t="s">
        <v>2613</v>
      </c>
      <c r="O1609" s="4" t="s">
        <v>2613</v>
      </c>
      <c r="P1609" s="4" t="s">
        <v>2613</v>
      </c>
      <c r="Q1609" s="5" t="s">
        <v>2614</v>
      </c>
      <c r="R1609" s="2">
        <v>45838</v>
      </c>
    </row>
    <row r="1610" spans="1:18" x14ac:dyDescent="0.25">
      <c r="A1610">
        <v>2025</v>
      </c>
      <c r="B1610" s="2">
        <v>45748</v>
      </c>
      <c r="C1610" s="2">
        <v>45838</v>
      </c>
      <c r="D1610">
        <v>25</v>
      </c>
      <c r="E1610" t="s">
        <v>85</v>
      </c>
      <c r="F1610" t="s">
        <v>282</v>
      </c>
      <c r="G1610" t="s">
        <v>319</v>
      </c>
      <c r="H1610" t="s">
        <v>57</v>
      </c>
      <c r="I1610" t="s">
        <v>1377</v>
      </c>
      <c r="J1610" t="s">
        <v>1744</v>
      </c>
      <c r="K1610" t="s">
        <v>1067</v>
      </c>
      <c r="L1610" t="s">
        <v>65</v>
      </c>
      <c r="M1610" t="s">
        <v>67</v>
      </c>
      <c r="N1610" s="4" t="s">
        <v>2613</v>
      </c>
      <c r="O1610" s="4" t="s">
        <v>2613</v>
      </c>
      <c r="P1610" s="4" t="s">
        <v>2613</v>
      </c>
      <c r="Q1610" s="5" t="s">
        <v>2614</v>
      </c>
      <c r="R1610" s="2">
        <v>45838</v>
      </c>
    </row>
    <row r="1611" spans="1:18" x14ac:dyDescent="0.25">
      <c r="A1611">
        <v>2025</v>
      </c>
      <c r="B1611" s="2">
        <v>45748</v>
      </c>
      <c r="C1611" s="2">
        <v>45838</v>
      </c>
      <c r="D1611">
        <v>25</v>
      </c>
      <c r="E1611" t="s">
        <v>85</v>
      </c>
      <c r="F1611" t="s">
        <v>351</v>
      </c>
      <c r="G1611" t="s">
        <v>319</v>
      </c>
      <c r="H1611" t="s">
        <v>57</v>
      </c>
      <c r="I1611" t="s">
        <v>1745</v>
      </c>
      <c r="J1611" t="s">
        <v>1116</v>
      </c>
      <c r="K1611" t="s">
        <v>1746</v>
      </c>
      <c r="L1611" t="s">
        <v>64</v>
      </c>
      <c r="M1611" t="s">
        <v>67</v>
      </c>
      <c r="N1611" s="4" t="s">
        <v>2613</v>
      </c>
      <c r="O1611" s="4" t="s">
        <v>2613</v>
      </c>
      <c r="P1611" s="4" t="s">
        <v>2613</v>
      </c>
      <c r="Q1611" s="5" t="s">
        <v>2614</v>
      </c>
      <c r="R1611" s="2">
        <v>45838</v>
      </c>
    </row>
    <row r="1612" spans="1:18" x14ac:dyDescent="0.25">
      <c r="A1612">
        <v>2025</v>
      </c>
      <c r="B1612" s="2">
        <v>45748</v>
      </c>
      <c r="C1612" s="2">
        <v>45838</v>
      </c>
      <c r="D1612">
        <v>25</v>
      </c>
      <c r="E1612" t="s">
        <v>85</v>
      </c>
      <c r="F1612" t="s">
        <v>352</v>
      </c>
      <c r="G1612" t="s">
        <v>319</v>
      </c>
      <c r="H1612" t="s">
        <v>57</v>
      </c>
      <c r="I1612" t="s">
        <v>1747</v>
      </c>
      <c r="J1612" t="s">
        <v>1748</v>
      </c>
      <c r="K1612" t="s">
        <v>1091</v>
      </c>
      <c r="L1612" t="s">
        <v>65</v>
      </c>
      <c r="M1612" t="s">
        <v>67</v>
      </c>
      <c r="N1612" s="4" t="s">
        <v>2613</v>
      </c>
      <c r="O1612" s="4" t="s">
        <v>2613</v>
      </c>
      <c r="P1612" s="4" t="s">
        <v>2613</v>
      </c>
      <c r="Q1612" s="5" t="s">
        <v>2614</v>
      </c>
      <c r="R1612" s="2">
        <v>45838</v>
      </c>
    </row>
    <row r="1613" spans="1:18" x14ac:dyDescent="0.25">
      <c r="A1613">
        <v>2025</v>
      </c>
      <c r="B1613" s="2">
        <v>45748</v>
      </c>
      <c r="C1613" s="2">
        <v>45838</v>
      </c>
      <c r="D1613">
        <v>29</v>
      </c>
      <c r="E1613" t="s">
        <v>75</v>
      </c>
      <c r="F1613" t="s">
        <v>284</v>
      </c>
      <c r="G1613" t="s">
        <v>319</v>
      </c>
      <c r="H1613" t="s">
        <v>57</v>
      </c>
      <c r="I1613" t="s">
        <v>1273</v>
      </c>
      <c r="J1613" t="s">
        <v>1479</v>
      </c>
      <c r="K1613" t="s">
        <v>1410</v>
      </c>
      <c r="L1613" t="s">
        <v>65</v>
      </c>
      <c r="M1613" t="s">
        <v>67</v>
      </c>
      <c r="N1613" s="4" t="s">
        <v>2613</v>
      </c>
      <c r="O1613" s="4" t="s">
        <v>2613</v>
      </c>
      <c r="P1613" s="4" t="s">
        <v>2613</v>
      </c>
      <c r="Q1613" s="5" t="s">
        <v>2614</v>
      </c>
      <c r="R1613" s="2">
        <v>45838</v>
      </c>
    </row>
    <row r="1614" spans="1:18" x14ac:dyDescent="0.25">
      <c r="A1614">
        <v>2025</v>
      </c>
      <c r="B1614" s="2">
        <v>45748</v>
      </c>
      <c r="C1614" s="2">
        <v>45838</v>
      </c>
      <c r="D1614">
        <v>25</v>
      </c>
      <c r="E1614" t="s">
        <v>85</v>
      </c>
      <c r="F1614" t="s">
        <v>145</v>
      </c>
      <c r="G1614" t="s">
        <v>319</v>
      </c>
      <c r="H1614" t="s">
        <v>57</v>
      </c>
      <c r="I1614" t="s">
        <v>1749</v>
      </c>
      <c r="J1614" t="s">
        <v>1124</v>
      </c>
      <c r="K1614" t="s">
        <v>1750</v>
      </c>
      <c r="L1614" t="s">
        <v>65</v>
      </c>
      <c r="M1614" t="s">
        <v>67</v>
      </c>
      <c r="N1614" s="4" t="s">
        <v>2613</v>
      </c>
      <c r="O1614" s="4" t="s">
        <v>2613</v>
      </c>
      <c r="P1614" s="4" t="s">
        <v>2613</v>
      </c>
      <c r="Q1614" s="5" t="s">
        <v>2614</v>
      </c>
      <c r="R1614" s="2">
        <v>45838</v>
      </c>
    </row>
    <row r="1615" spans="1:18" x14ac:dyDescent="0.25">
      <c r="A1615">
        <v>2025</v>
      </c>
      <c r="B1615" s="2">
        <v>45748</v>
      </c>
      <c r="C1615" s="2">
        <v>45838</v>
      </c>
      <c r="D1615">
        <v>25</v>
      </c>
      <c r="E1615" t="s">
        <v>85</v>
      </c>
      <c r="F1615" t="s">
        <v>147</v>
      </c>
      <c r="G1615" t="s">
        <v>319</v>
      </c>
      <c r="H1615" t="s">
        <v>57</v>
      </c>
      <c r="I1615" t="s">
        <v>1751</v>
      </c>
      <c r="J1615" t="s">
        <v>1133</v>
      </c>
      <c r="K1615" t="s">
        <v>1752</v>
      </c>
      <c r="L1615" t="s">
        <v>65</v>
      </c>
      <c r="M1615" t="s">
        <v>67</v>
      </c>
      <c r="N1615" s="4" t="s">
        <v>2613</v>
      </c>
      <c r="O1615" s="4" t="s">
        <v>2613</v>
      </c>
      <c r="P1615" s="4" t="s">
        <v>2613</v>
      </c>
      <c r="Q1615" s="5" t="s">
        <v>2614</v>
      </c>
      <c r="R1615" s="2">
        <v>45838</v>
      </c>
    </row>
    <row r="1616" spans="1:18" x14ac:dyDescent="0.25">
      <c r="A1616">
        <v>2025</v>
      </c>
      <c r="B1616" s="2">
        <v>45748</v>
      </c>
      <c r="C1616" s="2">
        <v>45838</v>
      </c>
      <c r="D1616">
        <v>40</v>
      </c>
      <c r="E1616" t="s">
        <v>88</v>
      </c>
      <c r="F1616" t="s">
        <v>188</v>
      </c>
      <c r="G1616" t="s">
        <v>319</v>
      </c>
      <c r="H1616" t="s">
        <v>57</v>
      </c>
      <c r="I1616" t="s">
        <v>2697</v>
      </c>
      <c r="J1616" t="s">
        <v>1124</v>
      </c>
      <c r="K1616" t="s">
        <v>1569</v>
      </c>
      <c r="L1616" t="s">
        <v>65</v>
      </c>
      <c r="M1616" t="s">
        <v>66</v>
      </c>
      <c r="N1616" s="4" t="s">
        <v>2613</v>
      </c>
      <c r="O1616" s="4" t="s">
        <v>2613</v>
      </c>
      <c r="P1616" s="4" t="s">
        <v>2613</v>
      </c>
      <c r="Q1616" s="5" t="s">
        <v>2614</v>
      </c>
      <c r="R1616" s="2">
        <v>45838</v>
      </c>
    </row>
    <row r="1617" spans="1:18" x14ac:dyDescent="0.25">
      <c r="A1617">
        <v>2025</v>
      </c>
      <c r="B1617" s="2">
        <v>45748</v>
      </c>
      <c r="C1617" s="2">
        <v>45838</v>
      </c>
      <c r="D1617">
        <v>25</v>
      </c>
      <c r="E1617" t="s">
        <v>85</v>
      </c>
      <c r="F1617" t="s">
        <v>150</v>
      </c>
      <c r="G1617" t="s">
        <v>319</v>
      </c>
      <c r="H1617" t="s">
        <v>57</v>
      </c>
      <c r="I1617" t="s">
        <v>1755</v>
      </c>
      <c r="J1617" t="s">
        <v>1177</v>
      </c>
      <c r="K1617" t="s">
        <v>1397</v>
      </c>
      <c r="L1617" t="s">
        <v>64</v>
      </c>
      <c r="M1617" t="s">
        <v>67</v>
      </c>
      <c r="N1617" s="4" t="s">
        <v>2613</v>
      </c>
      <c r="O1617" s="4" t="s">
        <v>2613</v>
      </c>
      <c r="P1617" s="4" t="s">
        <v>2613</v>
      </c>
      <c r="Q1617" s="5" t="s">
        <v>2614</v>
      </c>
      <c r="R1617" s="2">
        <v>45838</v>
      </c>
    </row>
    <row r="1618" spans="1:18" x14ac:dyDescent="0.25">
      <c r="A1618">
        <v>2025</v>
      </c>
      <c r="B1618" s="2">
        <v>45748</v>
      </c>
      <c r="C1618" s="2">
        <v>45838</v>
      </c>
      <c r="D1618">
        <v>25</v>
      </c>
      <c r="E1618" t="s">
        <v>85</v>
      </c>
      <c r="F1618" t="s">
        <v>116</v>
      </c>
      <c r="G1618" t="s">
        <v>319</v>
      </c>
      <c r="H1618" t="s">
        <v>57</v>
      </c>
      <c r="I1618" t="s">
        <v>1437</v>
      </c>
      <c r="J1618" t="s">
        <v>1067</v>
      </c>
      <c r="K1618" t="s">
        <v>1756</v>
      </c>
      <c r="L1618" t="s">
        <v>64</v>
      </c>
      <c r="M1618" t="s">
        <v>67</v>
      </c>
      <c r="N1618" s="4" t="s">
        <v>2613</v>
      </c>
      <c r="O1618" s="4" t="s">
        <v>2613</v>
      </c>
      <c r="P1618" s="4" t="s">
        <v>2613</v>
      </c>
      <c r="Q1618" s="5" t="s">
        <v>2614</v>
      </c>
      <c r="R1618" s="2">
        <v>45838</v>
      </c>
    </row>
    <row r="1619" spans="1:18" x14ac:dyDescent="0.25">
      <c r="A1619">
        <v>2025</v>
      </c>
      <c r="B1619" s="2">
        <v>45748</v>
      </c>
      <c r="C1619" s="2">
        <v>45838</v>
      </c>
      <c r="D1619">
        <v>40</v>
      </c>
      <c r="E1619" t="s">
        <v>88</v>
      </c>
      <c r="F1619" t="s">
        <v>204</v>
      </c>
      <c r="G1619" t="s">
        <v>319</v>
      </c>
      <c r="H1619" t="s">
        <v>57</v>
      </c>
      <c r="I1619" t="s">
        <v>1757</v>
      </c>
      <c r="J1619" t="s">
        <v>1387</v>
      </c>
      <c r="K1619" t="s">
        <v>1606</v>
      </c>
      <c r="L1619" t="s">
        <v>64</v>
      </c>
      <c r="M1619" t="s">
        <v>67</v>
      </c>
      <c r="N1619" s="4" t="s">
        <v>2613</v>
      </c>
      <c r="O1619" s="4" t="s">
        <v>2613</v>
      </c>
      <c r="P1619" s="4" t="s">
        <v>2613</v>
      </c>
      <c r="Q1619" s="5" t="s">
        <v>2614</v>
      </c>
      <c r="R1619" s="2">
        <v>45838</v>
      </c>
    </row>
    <row r="1620" spans="1:18" x14ac:dyDescent="0.25">
      <c r="A1620">
        <v>2025</v>
      </c>
      <c r="B1620" s="2">
        <v>45748</v>
      </c>
      <c r="C1620" s="2">
        <v>45838</v>
      </c>
      <c r="D1620">
        <v>29</v>
      </c>
      <c r="E1620" t="s">
        <v>75</v>
      </c>
      <c r="F1620" t="s">
        <v>353</v>
      </c>
      <c r="G1620" t="s">
        <v>319</v>
      </c>
      <c r="H1620" t="s">
        <v>57</v>
      </c>
      <c r="I1620" t="s">
        <v>1758</v>
      </c>
      <c r="J1620" t="s">
        <v>1759</v>
      </c>
      <c r="K1620" t="s">
        <v>1306</v>
      </c>
      <c r="L1620" t="s">
        <v>64</v>
      </c>
      <c r="M1620" t="s">
        <v>67</v>
      </c>
      <c r="N1620" s="4" t="s">
        <v>2613</v>
      </c>
      <c r="O1620" s="4" t="s">
        <v>2613</v>
      </c>
      <c r="P1620" s="4" t="s">
        <v>2613</v>
      </c>
      <c r="Q1620" s="5" t="s">
        <v>2614</v>
      </c>
      <c r="R1620" s="2">
        <v>45838</v>
      </c>
    </row>
    <row r="1621" spans="1:18" x14ac:dyDescent="0.25">
      <c r="A1621">
        <v>2025</v>
      </c>
      <c r="B1621" s="2">
        <v>45748</v>
      </c>
      <c r="C1621" s="2">
        <v>45838</v>
      </c>
      <c r="D1621">
        <v>25</v>
      </c>
      <c r="E1621" t="s">
        <v>85</v>
      </c>
      <c r="F1621" t="s">
        <v>152</v>
      </c>
      <c r="G1621" t="s">
        <v>319</v>
      </c>
      <c r="H1621" t="s">
        <v>57</v>
      </c>
      <c r="I1621" t="s">
        <v>1760</v>
      </c>
      <c r="J1621" t="s">
        <v>1233</v>
      </c>
      <c r="K1621" t="s">
        <v>1761</v>
      </c>
      <c r="L1621" t="s">
        <v>65</v>
      </c>
      <c r="M1621" t="s">
        <v>67</v>
      </c>
      <c r="N1621" s="4" t="s">
        <v>2613</v>
      </c>
      <c r="O1621" s="4" t="s">
        <v>2613</v>
      </c>
      <c r="P1621" s="4" t="s">
        <v>2613</v>
      </c>
      <c r="Q1621" s="5" t="s">
        <v>2614</v>
      </c>
      <c r="R1621" s="2">
        <v>45838</v>
      </c>
    </row>
    <row r="1622" spans="1:18" x14ac:dyDescent="0.25">
      <c r="A1622">
        <v>2025</v>
      </c>
      <c r="B1622" s="2">
        <v>45748</v>
      </c>
      <c r="C1622" s="2">
        <v>45838</v>
      </c>
      <c r="D1622">
        <v>25</v>
      </c>
      <c r="E1622" t="s">
        <v>85</v>
      </c>
      <c r="F1622" t="s">
        <v>354</v>
      </c>
      <c r="G1622" t="s">
        <v>319</v>
      </c>
      <c r="H1622" t="s">
        <v>57</v>
      </c>
      <c r="I1622" t="s">
        <v>1697</v>
      </c>
      <c r="J1622" t="s">
        <v>1280</v>
      </c>
      <c r="K1622" t="s">
        <v>1762</v>
      </c>
      <c r="L1622" t="s">
        <v>64</v>
      </c>
      <c r="M1622" t="s">
        <v>67</v>
      </c>
      <c r="N1622" s="4" t="s">
        <v>2613</v>
      </c>
      <c r="O1622" s="4" t="s">
        <v>2613</v>
      </c>
      <c r="P1622" s="4" t="s">
        <v>2613</v>
      </c>
      <c r="Q1622" s="5" t="s">
        <v>2614</v>
      </c>
      <c r="R1622" s="2">
        <v>45838</v>
      </c>
    </row>
    <row r="1623" spans="1:18" x14ac:dyDescent="0.25">
      <c r="A1623">
        <v>2025</v>
      </c>
      <c r="B1623" s="2">
        <v>45748</v>
      </c>
      <c r="C1623" s="2">
        <v>45838</v>
      </c>
      <c r="D1623">
        <v>25</v>
      </c>
      <c r="E1623" t="s">
        <v>85</v>
      </c>
      <c r="F1623" t="s">
        <v>355</v>
      </c>
      <c r="G1623" t="s">
        <v>319</v>
      </c>
      <c r="H1623" t="s">
        <v>57</v>
      </c>
      <c r="I1623" t="s">
        <v>1763</v>
      </c>
      <c r="J1623" t="s">
        <v>1182</v>
      </c>
      <c r="K1623" t="s">
        <v>1764</v>
      </c>
      <c r="L1623" t="s">
        <v>65</v>
      </c>
      <c r="M1623" t="s">
        <v>67</v>
      </c>
      <c r="N1623" s="4" t="s">
        <v>2613</v>
      </c>
      <c r="O1623" s="4" t="s">
        <v>2613</v>
      </c>
      <c r="P1623" s="4" t="s">
        <v>2613</v>
      </c>
      <c r="Q1623" s="5" t="s">
        <v>2614</v>
      </c>
      <c r="R1623" s="2">
        <v>45838</v>
      </c>
    </row>
    <row r="1624" spans="1:18" x14ac:dyDescent="0.25">
      <c r="A1624">
        <v>2025</v>
      </c>
      <c r="B1624" s="2">
        <v>45748</v>
      </c>
      <c r="C1624" s="2">
        <v>45838</v>
      </c>
      <c r="D1624">
        <v>29</v>
      </c>
      <c r="E1624" t="s">
        <v>75</v>
      </c>
      <c r="F1624" t="s">
        <v>356</v>
      </c>
      <c r="G1624" t="s">
        <v>319</v>
      </c>
      <c r="H1624" t="s">
        <v>57</v>
      </c>
      <c r="I1624" t="s">
        <v>1176</v>
      </c>
      <c r="J1624" t="s">
        <v>1278</v>
      </c>
      <c r="K1624" t="s">
        <v>1067</v>
      </c>
      <c r="L1624" t="s">
        <v>64</v>
      </c>
      <c r="M1624" t="s">
        <v>67</v>
      </c>
      <c r="N1624" s="4" t="s">
        <v>2613</v>
      </c>
      <c r="O1624" s="4" t="s">
        <v>2613</v>
      </c>
      <c r="P1624" s="4" t="s">
        <v>2613</v>
      </c>
      <c r="Q1624" s="5" t="s">
        <v>2614</v>
      </c>
      <c r="R1624" s="2">
        <v>45838</v>
      </c>
    </row>
    <row r="1625" spans="1:18" x14ac:dyDescent="0.25">
      <c r="A1625">
        <v>2025</v>
      </c>
      <c r="B1625" s="2">
        <v>45748</v>
      </c>
      <c r="C1625" s="2">
        <v>45838</v>
      </c>
      <c r="D1625">
        <v>25</v>
      </c>
      <c r="E1625" t="s">
        <v>85</v>
      </c>
      <c r="F1625" t="s">
        <v>357</v>
      </c>
      <c r="G1625" t="s">
        <v>319</v>
      </c>
      <c r="H1625" t="s">
        <v>57</v>
      </c>
      <c r="I1625" t="s">
        <v>1139</v>
      </c>
      <c r="J1625" t="s">
        <v>1481</v>
      </c>
      <c r="K1625" t="s">
        <v>1191</v>
      </c>
      <c r="L1625" t="s">
        <v>64</v>
      </c>
      <c r="M1625" t="s">
        <v>67</v>
      </c>
      <c r="N1625" s="4" t="s">
        <v>2613</v>
      </c>
      <c r="O1625" s="4" t="s">
        <v>2613</v>
      </c>
      <c r="P1625" s="4" t="s">
        <v>2613</v>
      </c>
      <c r="Q1625" s="5" t="s">
        <v>2614</v>
      </c>
      <c r="R1625" s="2">
        <v>45838</v>
      </c>
    </row>
    <row r="1626" spans="1:18" x14ac:dyDescent="0.25">
      <c r="A1626">
        <v>2025</v>
      </c>
      <c r="B1626" s="2">
        <v>45748</v>
      </c>
      <c r="C1626" s="2">
        <v>45838</v>
      </c>
      <c r="D1626">
        <v>25</v>
      </c>
      <c r="E1626" t="s">
        <v>85</v>
      </c>
      <c r="F1626" t="s">
        <v>358</v>
      </c>
      <c r="G1626" t="s">
        <v>319</v>
      </c>
      <c r="H1626" t="s">
        <v>57</v>
      </c>
      <c r="I1626" t="s">
        <v>1765</v>
      </c>
      <c r="J1626" t="s">
        <v>1766</v>
      </c>
      <c r="K1626" t="s">
        <v>1736</v>
      </c>
      <c r="L1626" t="s">
        <v>64</v>
      </c>
      <c r="M1626" t="s">
        <v>67</v>
      </c>
      <c r="N1626" s="4" t="s">
        <v>2613</v>
      </c>
      <c r="O1626" s="4" t="s">
        <v>2613</v>
      </c>
      <c r="P1626" s="4" t="s">
        <v>2613</v>
      </c>
      <c r="Q1626" s="5" t="s">
        <v>2614</v>
      </c>
      <c r="R1626" s="2">
        <v>45838</v>
      </c>
    </row>
    <row r="1627" spans="1:18" x14ac:dyDescent="0.25">
      <c r="A1627">
        <v>2025</v>
      </c>
      <c r="B1627" s="2">
        <v>45748</v>
      </c>
      <c r="C1627" s="2">
        <v>45838</v>
      </c>
      <c r="D1627">
        <v>29</v>
      </c>
      <c r="E1627" t="s">
        <v>75</v>
      </c>
      <c r="F1627" t="s">
        <v>359</v>
      </c>
      <c r="G1627" t="s">
        <v>319</v>
      </c>
      <c r="H1627" t="s">
        <v>57</v>
      </c>
      <c r="I1627" t="s">
        <v>1767</v>
      </c>
      <c r="J1627" t="s">
        <v>1143</v>
      </c>
      <c r="K1627" t="s">
        <v>1768</v>
      </c>
      <c r="L1627" t="s">
        <v>65</v>
      </c>
      <c r="M1627" t="s">
        <v>67</v>
      </c>
      <c r="N1627" s="4" t="s">
        <v>2613</v>
      </c>
      <c r="O1627" s="4" t="s">
        <v>2613</v>
      </c>
      <c r="P1627" s="4" t="s">
        <v>2613</v>
      </c>
      <c r="Q1627" s="5" t="s">
        <v>2614</v>
      </c>
      <c r="R1627" s="2">
        <v>45838</v>
      </c>
    </row>
    <row r="1628" spans="1:18" x14ac:dyDescent="0.25">
      <c r="A1628">
        <v>2025</v>
      </c>
      <c r="B1628" s="2">
        <v>45748</v>
      </c>
      <c r="C1628" s="2">
        <v>45838</v>
      </c>
      <c r="D1628">
        <v>25</v>
      </c>
      <c r="E1628" t="s">
        <v>85</v>
      </c>
      <c r="F1628" t="s">
        <v>360</v>
      </c>
      <c r="G1628" t="s">
        <v>319</v>
      </c>
      <c r="H1628" t="s">
        <v>57</v>
      </c>
      <c r="I1628" t="s">
        <v>1183</v>
      </c>
      <c r="J1628" t="s">
        <v>1351</v>
      </c>
      <c r="K1628" t="s">
        <v>1264</v>
      </c>
      <c r="L1628" t="s">
        <v>65</v>
      </c>
      <c r="M1628" t="s">
        <v>66</v>
      </c>
      <c r="N1628" s="4" t="s">
        <v>2613</v>
      </c>
      <c r="O1628" s="4" t="s">
        <v>2613</v>
      </c>
      <c r="P1628" s="4" t="s">
        <v>2613</v>
      </c>
      <c r="Q1628" s="5" t="s">
        <v>2614</v>
      </c>
      <c r="R1628" s="2">
        <v>45838</v>
      </c>
    </row>
    <row r="1629" spans="1:18" x14ac:dyDescent="0.25">
      <c r="A1629">
        <v>2025</v>
      </c>
      <c r="B1629" s="2">
        <v>45748</v>
      </c>
      <c r="C1629" s="2">
        <v>45838</v>
      </c>
      <c r="D1629">
        <v>25</v>
      </c>
      <c r="E1629" t="s">
        <v>85</v>
      </c>
      <c r="F1629" t="s">
        <v>361</v>
      </c>
      <c r="G1629" t="s">
        <v>319</v>
      </c>
      <c r="H1629" t="s">
        <v>57</v>
      </c>
      <c r="I1629" t="s">
        <v>1771</v>
      </c>
      <c r="J1629" t="s">
        <v>1068</v>
      </c>
      <c r="K1629" t="s">
        <v>1103</v>
      </c>
      <c r="L1629" t="s">
        <v>64</v>
      </c>
      <c r="M1629" t="s">
        <v>67</v>
      </c>
      <c r="N1629" s="4" t="s">
        <v>2613</v>
      </c>
      <c r="O1629" s="4" t="s">
        <v>2613</v>
      </c>
      <c r="P1629" s="4" t="s">
        <v>2613</v>
      </c>
      <c r="Q1629" s="5" t="s">
        <v>2614</v>
      </c>
      <c r="R1629" s="2">
        <v>45838</v>
      </c>
    </row>
    <row r="1630" spans="1:18" x14ac:dyDescent="0.25">
      <c r="A1630">
        <v>2025</v>
      </c>
      <c r="B1630" s="2">
        <v>45748</v>
      </c>
      <c r="C1630" s="2">
        <v>45838</v>
      </c>
      <c r="D1630">
        <v>39</v>
      </c>
      <c r="E1630" t="s">
        <v>79</v>
      </c>
      <c r="F1630" t="s">
        <v>362</v>
      </c>
      <c r="G1630" t="s">
        <v>362</v>
      </c>
      <c r="H1630" t="s">
        <v>57</v>
      </c>
      <c r="I1630" t="s">
        <v>1772</v>
      </c>
      <c r="J1630" t="s">
        <v>1773</v>
      </c>
      <c r="K1630" t="s">
        <v>1196</v>
      </c>
      <c r="L1630" t="s">
        <v>65</v>
      </c>
      <c r="M1630" t="s">
        <v>67</v>
      </c>
      <c r="N1630" s="4" t="s">
        <v>2613</v>
      </c>
      <c r="O1630" s="4" t="s">
        <v>2613</v>
      </c>
      <c r="P1630" s="4" t="s">
        <v>2613</v>
      </c>
      <c r="Q1630" s="5" t="s">
        <v>2614</v>
      </c>
      <c r="R1630" s="2">
        <v>45838</v>
      </c>
    </row>
    <row r="1631" spans="1:18" x14ac:dyDescent="0.25">
      <c r="A1631">
        <v>2025</v>
      </c>
      <c r="B1631" s="2">
        <v>45748</v>
      </c>
      <c r="C1631" s="2">
        <v>45838</v>
      </c>
      <c r="D1631">
        <v>23</v>
      </c>
      <c r="E1631" t="s">
        <v>113</v>
      </c>
      <c r="F1631" t="s">
        <v>171</v>
      </c>
      <c r="G1631" t="s">
        <v>362</v>
      </c>
      <c r="H1631" t="s">
        <v>57</v>
      </c>
      <c r="I1631" t="s">
        <v>1774</v>
      </c>
      <c r="J1631" t="s">
        <v>1068</v>
      </c>
      <c r="K1631" t="s">
        <v>1775</v>
      </c>
      <c r="L1631" t="s">
        <v>65</v>
      </c>
      <c r="M1631" t="s">
        <v>67</v>
      </c>
      <c r="N1631" s="4" t="s">
        <v>2613</v>
      </c>
      <c r="O1631" s="4" t="s">
        <v>2613</v>
      </c>
      <c r="P1631" s="4" t="s">
        <v>2613</v>
      </c>
      <c r="Q1631" s="5" t="s">
        <v>2614</v>
      </c>
      <c r="R1631" s="2">
        <v>45838</v>
      </c>
    </row>
    <row r="1632" spans="1:18" x14ac:dyDescent="0.25">
      <c r="A1632">
        <v>2025</v>
      </c>
      <c r="B1632" s="2">
        <v>45748</v>
      </c>
      <c r="C1632" s="2">
        <v>45838</v>
      </c>
      <c r="D1632">
        <v>34</v>
      </c>
      <c r="E1632" t="s">
        <v>100</v>
      </c>
      <c r="F1632" t="s">
        <v>144</v>
      </c>
      <c r="G1632" t="s">
        <v>362</v>
      </c>
      <c r="H1632" t="s">
        <v>57</v>
      </c>
      <c r="I1632" t="s">
        <v>1776</v>
      </c>
      <c r="J1632" t="s">
        <v>1344</v>
      </c>
      <c r="K1632" t="s">
        <v>1612</v>
      </c>
      <c r="L1632" t="s">
        <v>64</v>
      </c>
      <c r="M1632" t="s">
        <v>67</v>
      </c>
      <c r="N1632" s="4" t="s">
        <v>2613</v>
      </c>
      <c r="O1632" s="4" t="s">
        <v>2613</v>
      </c>
      <c r="P1632" s="4" t="s">
        <v>2613</v>
      </c>
      <c r="Q1632" s="5" t="s">
        <v>2614</v>
      </c>
      <c r="R1632" s="2">
        <v>45838</v>
      </c>
    </row>
    <row r="1633" spans="1:18" x14ac:dyDescent="0.25">
      <c r="A1633">
        <v>2025</v>
      </c>
      <c r="B1633" s="2">
        <v>45748</v>
      </c>
      <c r="C1633" s="2">
        <v>45838</v>
      </c>
      <c r="D1633">
        <v>25</v>
      </c>
      <c r="E1633" t="s">
        <v>85</v>
      </c>
      <c r="F1633" t="s">
        <v>145</v>
      </c>
      <c r="G1633" t="s">
        <v>362</v>
      </c>
      <c r="H1633" t="s">
        <v>57</v>
      </c>
      <c r="I1633" t="s">
        <v>1526</v>
      </c>
      <c r="J1633" t="s">
        <v>1777</v>
      </c>
      <c r="K1633" t="s">
        <v>1515</v>
      </c>
      <c r="L1633" t="s">
        <v>64</v>
      </c>
      <c r="M1633" t="s">
        <v>67</v>
      </c>
      <c r="N1633" s="4" t="s">
        <v>2613</v>
      </c>
      <c r="O1633" s="4" t="s">
        <v>2613</v>
      </c>
      <c r="P1633" s="4" t="s">
        <v>2613</v>
      </c>
      <c r="Q1633" s="5" t="s">
        <v>2614</v>
      </c>
      <c r="R1633" s="2">
        <v>45838</v>
      </c>
    </row>
    <row r="1634" spans="1:18" x14ac:dyDescent="0.25">
      <c r="A1634">
        <v>2025</v>
      </c>
      <c r="B1634" s="2">
        <v>45748</v>
      </c>
      <c r="C1634" s="2">
        <v>45838</v>
      </c>
      <c r="D1634">
        <v>25</v>
      </c>
      <c r="E1634" t="s">
        <v>85</v>
      </c>
      <c r="F1634" t="s">
        <v>147</v>
      </c>
      <c r="G1634" t="s">
        <v>362</v>
      </c>
      <c r="H1634" t="s">
        <v>57</v>
      </c>
      <c r="I1634" t="s">
        <v>1231</v>
      </c>
      <c r="J1634" t="s">
        <v>1778</v>
      </c>
      <c r="K1634" t="s">
        <v>1538</v>
      </c>
      <c r="L1634" t="s">
        <v>64</v>
      </c>
      <c r="M1634" t="s">
        <v>67</v>
      </c>
      <c r="N1634" s="4" t="s">
        <v>2613</v>
      </c>
      <c r="O1634" s="4" t="s">
        <v>2613</v>
      </c>
      <c r="P1634" s="4" t="s">
        <v>2613</v>
      </c>
      <c r="Q1634" s="5" t="s">
        <v>2614</v>
      </c>
      <c r="R1634" s="2">
        <v>45838</v>
      </c>
    </row>
    <row r="1635" spans="1:18" x14ac:dyDescent="0.25">
      <c r="A1635">
        <v>2025</v>
      </c>
      <c r="B1635" s="2">
        <v>45748</v>
      </c>
      <c r="C1635" s="2">
        <v>45838</v>
      </c>
      <c r="D1635">
        <v>25</v>
      </c>
      <c r="E1635" t="s">
        <v>85</v>
      </c>
      <c r="F1635" t="s">
        <v>120</v>
      </c>
      <c r="G1635" t="s">
        <v>362</v>
      </c>
      <c r="H1635" t="s">
        <v>57</v>
      </c>
      <c r="I1635" t="s">
        <v>1468</v>
      </c>
      <c r="J1635" t="s">
        <v>1779</v>
      </c>
      <c r="K1635" t="s">
        <v>1225</v>
      </c>
      <c r="L1635" t="s">
        <v>65</v>
      </c>
      <c r="M1635" t="s">
        <v>67</v>
      </c>
      <c r="N1635" s="4" t="s">
        <v>2613</v>
      </c>
      <c r="O1635" s="4" t="s">
        <v>2613</v>
      </c>
      <c r="P1635" s="4" t="s">
        <v>2613</v>
      </c>
      <c r="Q1635" s="5" t="s">
        <v>2614</v>
      </c>
      <c r="R1635" s="2">
        <v>45838</v>
      </c>
    </row>
    <row r="1636" spans="1:18" x14ac:dyDescent="0.25">
      <c r="A1636">
        <v>2025</v>
      </c>
      <c r="B1636" s="2">
        <v>45748</v>
      </c>
      <c r="C1636" s="2">
        <v>45838</v>
      </c>
      <c r="D1636">
        <v>34</v>
      </c>
      <c r="E1636" t="s">
        <v>100</v>
      </c>
      <c r="F1636" t="s">
        <v>149</v>
      </c>
      <c r="G1636" t="s">
        <v>362</v>
      </c>
      <c r="H1636" t="s">
        <v>57</v>
      </c>
      <c r="I1636" t="s">
        <v>1780</v>
      </c>
      <c r="J1636" t="s">
        <v>1781</v>
      </c>
      <c r="K1636" t="s">
        <v>1399</v>
      </c>
      <c r="L1636" t="s">
        <v>64</v>
      </c>
      <c r="M1636" t="s">
        <v>67</v>
      </c>
      <c r="N1636" s="4" t="s">
        <v>2613</v>
      </c>
      <c r="O1636" s="4" t="s">
        <v>2613</v>
      </c>
      <c r="P1636" s="4" t="s">
        <v>2613</v>
      </c>
      <c r="Q1636" s="5" t="s">
        <v>2614</v>
      </c>
      <c r="R1636" s="2">
        <v>45838</v>
      </c>
    </row>
    <row r="1637" spans="1:18" x14ac:dyDescent="0.25">
      <c r="A1637">
        <v>2025</v>
      </c>
      <c r="B1637" s="2">
        <v>45748</v>
      </c>
      <c r="C1637" s="2">
        <v>45838</v>
      </c>
      <c r="D1637">
        <v>25</v>
      </c>
      <c r="E1637" t="s">
        <v>85</v>
      </c>
      <c r="F1637" t="s">
        <v>116</v>
      </c>
      <c r="G1637" t="s">
        <v>362</v>
      </c>
      <c r="H1637" t="s">
        <v>57</v>
      </c>
      <c r="I1637" t="s">
        <v>1782</v>
      </c>
      <c r="J1637" t="s">
        <v>1783</v>
      </c>
      <c r="K1637" t="s">
        <v>1067</v>
      </c>
      <c r="L1637" t="s">
        <v>65</v>
      </c>
      <c r="M1637" t="s">
        <v>67</v>
      </c>
      <c r="N1637" s="4" t="s">
        <v>2613</v>
      </c>
      <c r="O1637" s="4" t="s">
        <v>2613</v>
      </c>
      <c r="P1637" s="4" t="s">
        <v>2613</v>
      </c>
      <c r="Q1637" s="5" t="s">
        <v>2614</v>
      </c>
      <c r="R1637" s="2">
        <v>45838</v>
      </c>
    </row>
    <row r="1638" spans="1:18" x14ac:dyDescent="0.25">
      <c r="A1638">
        <v>2025</v>
      </c>
      <c r="B1638" s="2">
        <v>45748</v>
      </c>
      <c r="C1638" s="2">
        <v>45838</v>
      </c>
      <c r="D1638">
        <v>25</v>
      </c>
      <c r="E1638" t="s">
        <v>85</v>
      </c>
      <c r="F1638" t="s">
        <v>150</v>
      </c>
      <c r="G1638" t="s">
        <v>362</v>
      </c>
      <c r="H1638" t="s">
        <v>57</v>
      </c>
      <c r="I1638" t="s">
        <v>1784</v>
      </c>
      <c r="J1638" t="s">
        <v>1785</v>
      </c>
      <c r="K1638" t="s">
        <v>1068</v>
      </c>
      <c r="L1638" t="s">
        <v>65</v>
      </c>
      <c r="M1638" t="s">
        <v>67</v>
      </c>
      <c r="N1638" s="4" t="s">
        <v>2613</v>
      </c>
      <c r="O1638" s="4" t="s">
        <v>2613</v>
      </c>
      <c r="P1638" s="4" t="s">
        <v>2613</v>
      </c>
      <c r="Q1638" s="5" t="s">
        <v>2614</v>
      </c>
      <c r="R1638" s="2">
        <v>45838</v>
      </c>
    </row>
    <row r="1639" spans="1:18" x14ac:dyDescent="0.25">
      <c r="A1639">
        <v>2025</v>
      </c>
      <c r="B1639" s="2">
        <v>45748</v>
      </c>
      <c r="C1639" s="2">
        <v>45838</v>
      </c>
      <c r="D1639">
        <v>25</v>
      </c>
      <c r="E1639" t="s">
        <v>85</v>
      </c>
      <c r="F1639" t="s">
        <v>194</v>
      </c>
      <c r="G1639" t="s">
        <v>362</v>
      </c>
      <c r="H1639" t="s">
        <v>57</v>
      </c>
      <c r="I1639" t="s">
        <v>1786</v>
      </c>
      <c r="J1639" t="s">
        <v>1186</v>
      </c>
      <c r="K1639" t="s">
        <v>1092</v>
      </c>
      <c r="L1639" t="s">
        <v>64</v>
      </c>
      <c r="M1639" t="s">
        <v>67</v>
      </c>
      <c r="N1639" s="4" t="s">
        <v>2613</v>
      </c>
      <c r="O1639" s="4" t="s">
        <v>2613</v>
      </c>
      <c r="P1639" s="4" t="s">
        <v>2613</v>
      </c>
      <c r="Q1639" s="5" t="s">
        <v>2614</v>
      </c>
      <c r="R1639" s="2">
        <v>45838</v>
      </c>
    </row>
    <row r="1640" spans="1:18" x14ac:dyDescent="0.25">
      <c r="A1640">
        <v>2025</v>
      </c>
      <c r="B1640" s="2">
        <v>45748</v>
      </c>
      <c r="C1640" s="2">
        <v>45838</v>
      </c>
      <c r="D1640">
        <v>34</v>
      </c>
      <c r="E1640" t="s">
        <v>100</v>
      </c>
      <c r="F1640" t="s">
        <v>122</v>
      </c>
      <c r="G1640" t="s">
        <v>362</v>
      </c>
      <c r="H1640" t="s">
        <v>57</v>
      </c>
      <c r="I1640" t="s">
        <v>1787</v>
      </c>
      <c r="J1640" t="s">
        <v>1264</v>
      </c>
      <c r="K1640" t="s">
        <v>1436</v>
      </c>
      <c r="L1640" t="s">
        <v>64</v>
      </c>
      <c r="M1640" t="s">
        <v>67</v>
      </c>
      <c r="N1640" s="4" t="s">
        <v>2613</v>
      </c>
      <c r="O1640" s="4" t="s">
        <v>2613</v>
      </c>
      <c r="P1640" s="4" t="s">
        <v>2613</v>
      </c>
      <c r="Q1640" s="5" t="s">
        <v>2614</v>
      </c>
      <c r="R1640" s="2">
        <v>45838</v>
      </c>
    </row>
    <row r="1641" spans="1:18" x14ac:dyDescent="0.25">
      <c r="A1641">
        <v>2025</v>
      </c>
      <c r="B1641" s="2">
        <v>45748</v>
      </c>
      <c r="C1641" s="2">
        <v>45838</v>
      </c>
      <c r="D1641">
        <v>25</v>
      </c>
      <c r="E1641" t="s">
        <v>85</v>
      </c>
      <c r="F1641" t="s">
        <v>152</v>
      </c>
      <c r="G1641" t="s">
        <v>362</v>
      </c>
      <c r="H1641" t="s">
        <v>57</v>
      </c>
      <c r="I1641" t="s">
        <v>1788</v>
      </c>
      <c r="J1641" t="s">
        <v>1068</v>
      </c>
      <c r="K1641" t="s">
        <v>1789</v>
      </c>
      <c r="L1641" t="s">
        <v>64</v>
      </c>
      <c r="M1641" t="s">
        <v>67</v>
      </c>
      <c r="N1641" s="4" t="s">
        <v>2613</v>
      </c>
      <c r="O1641" s="4" t="s">
        <v>2613</v>
      </c>
      <c r="P1641" s="4" t="s">
        <v>2613</v>
      </c>
      <c r="Q1641" s="5" t="s">
        <v>2614</v>
      </c>
      <c r="R1641" s="2">
        <v>45838</v>
      </c>
    </row>
    <row r="1642" spans="1:18" x14ac:dyDescent="0.25">
      <c r="A1642">
        <v>2025</v>
      </c>
      <c r="B1642" s="2">
        <v>45748</v>
      </c>
      <c r="C1642" s="2">
        <v>45838</v>
      </c>
      <c r="D1642">
        <v>25</v>
      </c>
      <c r="E1642" t="s">
        <v>85</v>
      </c>
      <c r="F1642" t="s">
        <v>136</v>
      </c>
      <c r="G1642" t="s">
        <v>362</v>
      </c>
      <c r="H1642" t="s">
        <v>57</v>
      </c>
      <c r="I1642" t="s">
        <v>1790</v>
      </c>
      <c r="J1642" t="s">
        <v>1091</v>
      </c>
      <c r="K1642" t="s">
        <v>1143</v>
      </c>
      <c r="L1642" t="s">
        <v>64</v>
      </c>
      <c r="M1642" t="s">
        <v>67</v>
      </c>
      <c r="N1642" s="4" t="s">
        <v>2613</v>
      </c>
      <c r="O1642" s="4" t="s">
        <v>2613</v>
      </c>
      <c r="P1642" s="4" t="s">
        <v>2613</v>
      </c>
      <c r="Q1642" s="5" t="s">
        <v>2614</v>
      </c>
      <c r="R1642" s="2">
        <v>45838</v>
      </c>
    </row>
    <row r="1643" spans="1:18" x14ac:dyDescent="0.25">
      <c r="A1643">
        <v>2025</v>
      </c>
      <c r="B1643" s="2">
        <v>45748</v>
      </c>
      <c r="C1643" s="2">
        <v>45838</v>
      </c>
      <c r="D1643">
        <v>23</v>
      </c>
      <c r="E1643" t="s">
        <v>113</v>
      </c>
      <c r="F1643" t="s">
        <v>155</v>
      </c>
      <c r="G1643" t="s">
        <v>362</v>
      </c>
      <c r="H1643" t="s">
        <v>57</v>
      </c>
      <c r="I1643" t="s">
        <v>1791</v>
      </c>
      <c r="J1643" t="s">
        <v>1792</v>
      </c>
      <c r="K1643" t="s">
        <v>1266</v>
      </c>
      <c r="L1643" t="s">
        <v>64</v>
      </c>
      <c r="M1643" t="s">
        <v>67</v>
      </c>
      <c r="N1643" s="4" t="s">
        <v>2613</v>
      </c>
      <c r="O1643" s="4" t="s">
        <v>2613</v>
      </c>
      <c r="P1643" s="4" t="s">
        <v>2613</v>
      </c>
      <c r="Q1643" s="5" t="s">
        <v>2614</v>
      </c>
      <c r="R1643" s="2">
        <v>45838</v>
      </c>
    </row>
    <row r="1644" spans="1:18" x14ac:dyDescent="0.25">
      <c r="A1644">
        <v>2025</v>
      </c>
      <c r="B1644" s="2">
        <v>45748</v>
      </c>
      <c r="C1644" s="2">
        <v>45838</v>
      </c>
      <c r="D1644">
        <v>25</v>
      </c>
      <c r="E1644" t="s">
        <v>85</v>
      </c>
      <c r="F1644" t="s">
        <v>158</v>
      </c>
      <c r="G1644" t="s">
        <v>362</v>
      </c>
      <c r="H1644" t="s">
        <v>57</v>
      </c>
      <c r="I1644" t="s">
        <v>1662</v>
      </c>
      <c r="J1644" t="s">
        <v>1264</v>
      </c>
      <c r="K1644" t="s">
        <v>1068</v>
      </c>
      <c r="L1644" t="s">
        <v>64</v>
      </c>
      <c r="M1644" t="s">
        <v>67</v>
      </c>
      <c r="N1644" s="4" t="s">
        <v>2613</v>
      </c>
      <c r="O1644" s="4" t="s">
        <v>2613</v>
      </c>
      <c r="P1644" s="4" t="s">
        <v>2613</v>
      </c>
      <c r="Q1644" s="5" t="s">
        <v>2614</v>
      </c>
      <c r="R1644" s="2">
        <v>45838</v>
      </c>
    </row>
    <row r="1645" spans="1:18" x14ac:dyDescent="0.25">
      <c r="A1645">
        <v>2025</v>
      </c>
      <c r="B1645" s="2">
        <v>45748</v>
      </c>
      <c r="C1645" s="2">
        <v>45838</v>
      </c>
      <c r="D1645">
        <v>45</v>
      </c>
      <c r="E1645" t="s">
        <v>77</v>
      </c>
      <c r="F1645" t="s">
        <v>363</v>
      </c>
      <c r="G1645" t="s">
        <v>363</v>
      </c>
      <c r="H1645" t="s">
        <v>57</v>
      </c>
      <c r="I1645" t="s">
        <v>1793</v>
      </c>
      <c r="J1645" t="s">
        <v>1794</v>
      </c>
      <c r="K1645" t="s">
        <v>1242</v>
      </c>
      <c r="L1645" t="s">
        <v>65</v>
      </c>
      <c r="M1645" t="s">
        <v>67</v>
      </c>
      <c r="N1645" s="4" t="s">
        <v>2613</v>
      </c>
      <c r="O1645" s="4" t="s">
        <v>2613</v>
      </c>
      <c r="P1645" s="4" t="s">
        <v>2613</v>
      </c>
      <c r="Q1645" s="5" t="s">
        <v>2614</v>
      </c>
      <c r="R1645" s="2">
        <v>45838</v>
      </c>
    </row>
    <row r="1646" spans="1:18" x14ac:dyDescent="0.25">
      <c r="A1646">
        <v>2025</v>
      </c>
      <c r="B1646" s="2">
        <v>45748</v>
      </c>
      <c r="C1646" s="2">
        <v>45838</v>
      </c>
      <c r="D1646">
        <v>20</v>
      </c>
      <c r="E1646" t="s">
        <v>129</v>
      </c>
      <c r="F1646" t="s">
        <v>2698</v>
      </c>
      <c r="G1646" t="s">
        <v>363</v>
      </c>
      <c r="H1646" t="s">
        <v>57</v>
      </c>
      <c r="I1646" t="s">
        <v>2699</v>
      </c>
      <c r="J1646" t="s">
        <v>1303</v>
      </c>
      <c r="K1646" t="s">
        <v>1067</v>
      </c>
      <c r="L1646" t="s">
        <v>65</v>
      </c>
      <c r="M1646" t="s">
        <v>66</v>
      </c>
      <c r="N1646" s="4" t="s">
        <v>2613</v>
      </c>
      <c r="O1646" s="4" t="s">
        <v>2613</v>
      </c>
      <c r="P1646" s="4" t="s">
        <v>2613</v>
      </c>
      <c r="Q1646" s="5" t="s">
        <v>2614</v>
      </c>
      <c r="R1646" s="2">
        <v>45838</v>
      </c>
    </row>
    <row r="1647" spans="1:18" x14ac:dyDescent="0.25">
      <c r="A1647">
        <v>2025</v>
      </c>
      <c r="B1647" s="2">
        <v>45748</v>
      </c>
      <c r="C1647" s="2">
        <v>45838</v>
      </c>
      <c r="D1647">
        <v>20</v>
      </c>
      <c r="E1647" t="s">
        <v>129</v>
      </c>
      <c r="F1647" t="s">
        <v>364</v>
      </c>
      <c r="G1647" t="s">
        <v>363</v>
      </c>
      <c r="H1647" t="s">
        <v>57</v>
      </c>
      <c r="I1647" t="s">
        <v>1795</v>
      </c>
      <c r="J1647" t="s">
        <v>1311</v>
      </c>
      <c r="K1647" t="s">
        <v>1092</v>
      </c>
      <c r="L1647" t="s">
        <v>65</v>
      </c>
      <c r="M1647" t="s">
        <v>67</v>
      </c>
      <c r="N1647" s="4" t="s">
        <v>2613</v>
      </c>
      <c r="O1647" s="4" t="s">
        <v>2613</v>
      </c>
      <c r="P1647" s="4" t="s">
        <v>2613</v>
      </c>
      <c r="Q1647" s="5" t="s">
        <v>2614</v>
      </c>
      <c r="R1647" s="2">
        <v>45838</v>
      </c>
    </row>
    <row r="1648" spans="1:18" x14ac:dyDescent="0.25">
      <c r="A1648">
        <v>2025</v>
      </c>
      <c r="B1648" s="2">
        <v>45748</v>
      </c>
      <c r="C1648" s="2">
        <v>45838</v>
      </c>
      <c r="D1648">
        <v>23</v>
      </c>
      <c r="E1648" t="s">
        <v>113</v>
      </c>
      <c r="F1648" t="s">
        <v>143</v>
      </c>
      <c r="G1648" t="s">
        <v>363</v>
      </c>
      <c r="H1648" t="s">
        <v>57</v>
      </c>
      <c r="I1648" t="s">
        <v>1665</v>
      </c>
      <c r="J1648" t="s">
        <v>1217</v>
      </c>
      <c r="K1648" t="s">
        <v>2700</v>
      </c>
      <c r="L1648" t="s">
        <v>64</v>
      </c>
      <c r="M1648" t="s">
        <v>67</v>
      </c>
      <c r="N1648" s="4" t="s">
        <v>2613</v>
      </c>
      <c r="O1648" s="4" t="s">
        <v>2613</v>
      </c>
      <c r="P1648" s="4" t="s">
        <v>2613</v>
      </c>
      <c r="Q1648" s="5" t="s">
        <v>2614</v>
      </c>
      <c r="R1648" s="2">
        <v>45838</v>
      </c>
    </row>
    <row r="1649" spans="1:18" x14ac:dyDescent="0.25">
      <c r="A1649">
        <v>2025</v>
      </c>
      <c r="B1649" s="2">
        <v>45748</v>
      </c>
      <c r="C1649" s="2">
        <v>45838</v>
      </c>
      <c r="D1649">
        <v>25</v>
      </c>
      <c r="E1649" t="s">
        <v>85</v>
      </c>
      <c r="F1649" t="s">
        <v>366</v>
      </c>
      <c r="G1649" t="s">
        <v>363</v>
      </c>
      <c r="H1649" t="s">
        <v>57</v>
      </c>
      <c r="I1649" t="s">
        <v>1796</v>
      </c>
      <c r="J1649" t="s">
        <v>1797</v>
      </c>
      <c r="K1649" t="s">
        <v>1356</v>
      </c>
      <c r="L1649" t="s">
        <v>65</v>
      </c>
      <c r="M1649" t="s">
        <v>67</v>
      </c>
      <c r="N1649" s="4" t="s">
        <v>2613</v>
      </c>
      <c r="O1649" s="4" t="s">
        <v>2613</v>
      </c>
      <c r="P1649" s="4" t="s">
        <v>2613</v>
      </c>
      <c r="Q1649" s="5" t="s">
        <v>2614</v>
      </c>
      <c r="R1649" s="2">
        <v>45838</v>
      </c>
    </row>
    <row r="1650" spans="1:18" x14ac:dyDescent="0.25">
      <c r="A1650">
        <v>2025</v>
      </c>
      <c r="B1650" s="2">
        <v>45748</v>
      </c>
      <c r="C1650" s="2">
        <v>45838</v>
      </c>
      <c r="D1650">
        <v>20</v>
      </c>
      <c r="E1650" t="s">
        <v>129</v>
      </c>
      <c r="F1650" t="s">
        <v>367</v>
      </c>
      <c r="G1650" t="s">
        <v>363</v>
      </c>
      <c r="H1650" t="s">
        <v>57</v>
      </c>
      <c r="I1650" t="s">
        <v>1408</v>
      </c>
      <c r="J1650" t="s">
        <v>1143</v>
      </c>
      <c r="K1650" t="s">
        <v>1289</v>
      </c>
      <c r="L1650" t="s">
        <v>64</v>
      </c>
      <c r="M1650" t="s">
        <v>67</v>
      </c>
      <c r="N1650" s="4" t="s">
        <v>2613</v>
      </c>
      <c r="O1650" s="4" t="s">
        <v>2613</v>
      </c>
      <c r="P1650" s="4" t="s">
        <v>2613</v>
      </c>
      <c r="Q1650" s="5" t="s">
        <v>2614</v>
      </c>
      <c r="R1650" s="2">
        <v>45838</v>
      </c>
    </row>
    <row r="1651" spans="1:18" x14ac:dyDescent="0.25">
      <c r="A1651">
        <v>2025</v>
      </c>
      <c r="B1651" s="2">
        <v>45748</v>
      </c>
      <c r="C1651" s="2">
        <v>45838</v>
      </c>
      <c r="D1651">
        <v>34</v>
      </c>
      <c r="E1651" t="s">
        <v>100</v>
      </c>
      <c r="F1651" t="s">
        <v>144</v>
      </c>
      <c r="G1651" t="s">
        <v>363</v>
      </c>
      <c r="H1651" t="s">
        <v>57</v>
      </c>
      <c r="I1651" t="s">
        <v>1528</v>
      </c>
      <c r="J1651" t="s">
        <v>1798</v>
      </c>
      <c r="K1651" t="s">
        <v>1370</v>
      </c>
      <c r="L1651" t="s">
        <v>64</v>
      </c>
      <c r="M1651" t="s">
        <v>67</v>
      </c>
      <c r="N1651" s="4" t="s">
        <v>2613</v>
      </c>
      <c r="O1651" s="4" t="s">
        <v>2613</v>
      </c>
      <c r="P1651" s="4" t="s">
        <v>2613</v>
      </c>
      <c r="Q1651" s="5" t="s">
        <v>2614</v>
      </c>
      <c r="R1651" s="2">
        <v>45838</v>
      </c>
    </row>
    <row r="1652" spans="1:18" x14ac:dyDescent="0.25">
      <c r="A1652">
        <v>2025</v>
      </c>
      <c r="B1652" s="2">
        <v>45748</v>
      </c>
      <c r="C1652" s="2">
        <v>45838</v>
      </c>
      <c r="D1652">
        <v>25</v>
      </c>
      <c r="E1652" t="s">
        <v>85</v>
      </c>
      <c r="F1652" t="s">
        <v>145</v>
      </c>
      <c r="G1652" t="s">
        <v>363</v>
      </c>
      <c r="H1652" t="s">
        <v>57</v>
      </c>
      <c r="I1652" t="s">
        <v>1121</v>
      </c>
      <c r="J1652" t="s">
        <v>1397</v>
      </c>
      <c r="K1652" t="s">
        <v>1097</v>
      </c>
      <c r="L1652" t="s">
        <v>64</v>
      </c>
      <c r="M1652" t="s">
        <v>66</v>
      </c>
      <c r="N1652" s="4" t="s">
        <v>2613</v>
      </c>
      <c r="O1652" s="4" t="s">
        <v>2613</v>
      </c>
      <c r="P1652" s="4" t="s">
        <v>2613</v>
      </c>
      <c r="Q1652" s="5" t="s">
        <v>2614</v>
      </c>
      <c r="R1652" s="2">
        <v>45838</v>
      </c>
    </row>
    <row r="1653" spans="1:18" x14ac:dyDescent="0.25">
      <c r="A1653">
        <v>2025</v>
      </c>
      <c r="B1653" s="2">
        <v>45748</v>
      </c>
      <c r="C1653" s="2">
        <v>45838</v>
      </c>
      <c r="D1653">
        <v>25</v>
      </c>
      <c r="E1653" t="s">
        <v>85</v>
      </c>
      <c r="F1653" t="s">
        <v>147</v>
      </c>
      <c r="G1653" t="s">
        <v>363</v>
      </c>
      <c r="H1653" t="s">
        <v>57</v>
      </c>
      <c r="I1653" t="s">
        <v>1259</v>
      </c>
      <c r="J1653" t="s">
        <v>1799</v>
      </c>
      <c r="K1653" t="s">
        <v>1197</v>
      </c>
      <c r="L1653" t="s">
        <v>65</v>
      </c>
      <c r="M1653" t="s">
        <v>67</v>
      </c>
      <c r="N1653" s="4" t="s">
        <v>2613</v>
      </c>
      <c r="O1653" s="4" t="s">
        <v>2613</v>
      </c>
      <c r="P1653" s="4" t="s">
        <v>2613</v>
      </c>
      <c r="Q1653" s="5" t="s">
        <v>2614</v>
      </c>
      <c r="R1653" s="2">
        <v>45838</v>
      </c>
    </row>
    <row r="1654" spans="1:18" x14ac:dyDescent="0.25">
      <c r="A1654">
        <v>2025</v>
      </c>
      <c r="B1654" s="2">
        <v>45748</v>
      </c>
      <c r="C1654" s="2">
        <v>45838</v>
      </c>
      <c r="D1654">
        <v>25</v>
      </c>
      <c r="E1654" t="s">
        <v>85</v>
      </c>
      <c r="F1654" t="s">
        <v>120</v>
      </c>
      <c r="G1654" t="s">
        <v>363</v>
      </c>
      <c r="H1654" t="s">
        <v>57</v>
      </c>
      <c r="I1654" t="s">
        <v>2701</v>
      </c>
      <c r="J1654" t="s">
        <v>2702</v>
      </c>
      <c r="K1654" t="s">
        <v>1103</v>
      </c>
      <c r="L1654" t="s">
        <v>65</v>
      </c>
      <c r="M1654" t="s">
        <v>66</v>
      </c>
      <c r="N1654" s="4" t="s">
        <v>2613</v>
      </c>
      <c r="O1654" s="4" t="s">
        <v>2613</v>
      </c>
      <c r="P1654" s="4" t="s">
        <v>2613</v>
      </c>
      <c r="Q1654" s="5" t="s">
        <v>2614</v>
      </c>
      <c r="R1654" s="2">
        <v>45838</v>
      </c>
    </row>
    <row r="1655" spans="1:18" x14ac:dyDescent="0.25">
      <c r="A1655">
        <v>2025</v>
      </c>
      <c r="B1655" s="2">
        <v>45748</v>
      </c>
      <c r="C1655" s="2">
        <v>45838</v>
      </c>
      <c r="D1655">
        <v>25</v>
      </c>
      <c r="E1655" t="s">
        <v>85</v>
      </c>
      <c r="F1655" t="s">
        <v>148</v>
      </c>
      <c r="G1655" t="s">
        <v>363</v>
      </c>
      <c r="H1655" t="s">
        <v>57</v>
      </c>
      <c r="I1655" t="s">
        <v>1801</v>
      </c>
      <c r="J1655" t="s">
        <v>1092</v>
      </c>
      <c r="K1655" t="s">
        <v>1260</v>
      </c>
      <c r="L1655" t="s">
        <v>65</v>
      </c>
      <c r="M1655" t="s">
        <v>67</v>
      </c>
      <c r="N1655" s="4" t="s">
        <v>2613</v>
      </c>
      <c r="O1655" s="4" t="s">
        <v>2613</v>
      </c>
      <c r="P1655" s="4" t="s">
        <v>2613</v>
      </c>
      <c r="Q1655" s="5" t="s">
        <v>2614</v>
      </c>
      <c r="R1655" s="2">
        <v>45838</v>
      </c>
    </row>
    <row r="1656" spans="1:18" x14ac:dyDescent="0.25">
      <c r="A1656">
        <v>2025</v>
      </c>
      <c r="B1656" s="2">
        <v>45748</v>
      </c>
      <c r="C1656" s="2">
        <v>45838</v>
      </c>
      <c r="D1656">
        <v>34</v>
      </c>
      <c r="E1656" t="s">
        <v>100</v>
      </c>
      <c r="F1656" t="s">
        <v>149</v>
      </c>
      <c r="G1656" t="s">
        <v>363</v>
      </c>
      <c r="H1656" t="s">
        <v>57</v>
      </c>
      <c r="I1656" t="s">
        <v>1802</v>
      </c>
      <c r="J1656" t="s">
        <v>1803</v>
      </c>
      <c r="K1656" t="s">
        <v>1177</v>
      </c>
      <c r="L1656" t="s">
        <v>65</v>
      </c>
      <c r="M1656" t="s">
        <v>67</v>
      </c>
      <c r="N1656" s="4" t="s">
        <v>2613</v>
      </c>
      <c r="O1656" s="4" t="s">
        <v>2613</v>
      </c>
      <c r="P1656" s="4" t="s">
        <v>2613</v>
      </c>
      <c r="Q1656" s="5" t="s">
        <v>2614</v>
      </c>
      <c r="R1656" s="2">
        <v>45838</v>
      </c>
    </row>
    <row r="1657" spans="1:18" x14ac:dyDescent="0.25">
      <c r="A1657">
        <v>2025</v>
      </c>
      <c r="B1657" s="2">
        <v>45748</v>
      </c>
      <c r="C1657" s="2">
        <v>45838</v>
      </c>
      <c r="D1657">
        <v>25</v>
      </c>
      <c r="E1657" t="s">
        <v>85</v>
      </c>
      <c r="F1657" t="s">
        <v>116</v>
      </c>
      <c r="G1657" t="s">
        <v>363</v>
      </c>
      <c r="H1657" t="s">
        <v>57</v>
      </c>
      <c r="I1657" t="s">
        <v>1804</v>
      </c>
      <c r="J1657" t="s">
        <v>1805</v>
      </c>
      <c r="K1657" t="s">
        <v>1177</v>
      </c>
      <c r="L1657" t="s">
        <v>64</v>
      </c>
      <c r="M1657" t="s">
        <v>67</v>
      </c>
      <c r="N1657" s="4" t="s">
        <v>2613</v>
      </c>
      <c r="O1657" s="4" t="s">
        <v>2613</v>
      </c>
      <c r="P1657" s="4" t="s">
        <v>2613</v>
      </c>
      <c r="Q1657" s="5" t="s">
        <v>2614</v>
      </c>
      <c r="R1657" s="2">
        <v>45838</v>
      </c>
    </row>
    <row r="1658" spans="1:18" x14ac:dyDescent="0.25">
      <c r="A1658">
        <v>2025</v>
      </c>
      <c r="B1658" s="2">
        <v>45748</v>
      </c>
      <c r="C1658" s="2">
        <v>45838</v>
      </c>
      <c r="D1658">
        <v>25</v>
      </c>
      <c r="E1658" t="s">
        <v>85</v>
      </c>
      <c r="F1658" t="s">
        <v>150</v>
      </c>
      <c r="G1658" t="s">
        <v>363</v>
      </c>
      <c r="H1658" t="s">
        <v>57</v>
      </c>
      <c r="I1658" t="s">
        <v>1806</v>
      </c>
      <c r="J1658" t="s">
        <v>1700</v>
      </c>
      <c r="K1658" t="s">
        <v>1434</v>
      </c>
      <c r="L1658" t="s">
        <v>64</v>
      </c>
      <c r="M1658" t="s">
        <v>67</v>
      </c>
      <c r="N1658" s="4" t="s">
        <v>2613</v>
      </c>
      <c r="O1658" s="4" t="s">
        <v>2613</v>
      </c>
      <c r="P1658" s="4" t="s">
        <v>2613</v>
      </c>
      <c r="Q1658" s="5" t="s">
        <v>2614</v>
      </c>
      <c r="R1658" s="2">
        <v>45838</v>
      </c>
    </row>
    <row r="1659" spans="1:18" x14ac:dyDescent="0.25">
      <c r="A1659">
        <v>2025</v>
      </c>
      <c r="B1659" s="2">
        <v>45748</v>
      </c>
      <c r="C1659" s="2">
        <v>45838</v>
      </c>
      <c r="D1659">
        <v>23</v>
      </c>
      <c r="E1659" t="s">
        <v>113</v>
      </c>
      <c r="F1659" t="s">
        <v>151</v>
      </c>
      <c r="G1659" t="s">
        <v>363</v>
      </c>
      <c r="H1659" t="s">
        <v>57</v>
      </c>
      <c r="I1659" t="s">
        <v>1334</v>
      </c>
      <c r="J1659" t="s">
        <v>1807</v>
      </c>
      <c r="K1659" t="s">
        <v>1808</v>
      </c>
      <c r="L1659" t="s">
        <v>65</v>
      </c>
      <c r="M1659" t="s">
        <v>67</v>
      </c>
      <c r="N1659" s="4" t="s">
        <v>2613</v>
      </c>
      <c r="O1659" s="4" t="s">
        <v>2613</v>
      </c>
      <c r="P1659" s="4" t="s">
        <v>2613</v>
      </c>
      <c r="Q1659" s="5" t="s">
        <v>2614</v>
      </c>
      <c r="R1659" s="2">
        <v>45838</v>
      </c>
    </row>
    <row r="1660" spans="1:18" x14ac:dyDescent="0.25">
      <c r="A1660">
        <v>2025</v>
      </c>
      <c r="B1660" s="2">
        <v>45748</v>
      </c>
      <c r="C1660" s="2">
        <v>45838</v>
      </c>
      <c r="D1660">
        <v>34</v>
      </c>
      <c r="E1660" t="s">
        <v>100</v>
      </c>
      <c r="F1660" t="s">
        <v>122</v>
      </c>
      <c r="G1660" t="s">
        <v>363</v>
      </c>
      <c r="H1660" t="s">
        <v>57</v>
      </c>
      <c r="I1660" t="s">
        <v>1809</v>
      </c>
      <c r="J1660" t="s">
        <v>1119</v>
      </c>
      <c r="K1660" t="s">
        <v>1143</v>
      </c>
      <c r="L1660" t="s">
        <v>65</v>
      </c>
      <c r="M1660" t="s">
        <v>67</v>
      </c>
      <c r="N1660" s="4" t="s">
        <v>2613</v>
      </c>
      <c r="O1660" s="4" t="s">
        <v>2613</v>
      </c>
      <c r="P1660" s="4" t="s">
        <v>2613</v>
      </c>
      <c r="Q1660" s="5" t="s">
        <v>2614</v>
      </c>
      <c r="R1660" s="2">
        <v>45838</v>
      </c>
    </row>
    <row r="1661" spans="1:18" x14ac:dyDescent="0.25">
      <c r="A1661">
        <v>2025</v>
      </c>
      <c r="B1661" s="2">
        <v>45748</v>
      </c>
      <c r="C1661" s="2">
        <v>45838</v>
      </c>
      <c r="D1661">
        <v>25</v>
      </c>
      <c r="E1661" t="s">
        <v>85</v>
      </c>
      <c r="F1661" t="s">
        <v>152</v>
      </c>
      <c r="G1661" t="s">
        <v>363</v>
      </c>
      <c r="H1661" t="s">
        <v>57</v>
      </c>
      <c r="I1661" t="s">
        <v>1147</v>
      </c>
      <c r="J1661" t="s">
        <v>1810</v>
      </c>
      <c r="K1661" t="s">
        <v>1811</v>
      </c>
      <c r="L1661" t="s">
        <v>65</v>
      </c>
      <c r="M1661" t="s">
        <v>67</v>
      </c>
      <c r="N1661" s="4" t="s">
        <v>2613</v>
      </c>
      <c r="O1661" s="4" t="s">
        <v>2613</v>
      </c>
      <c r="P1661" s="4" t="s">
        <v>2613</v>
      </c>
      <c r="Q1661" s="5" t="s">
        <v>2614</v>
      </c>
      <c r="R1661" s="2">
        <v>45838</v>
      </c>
    </row>
    <row r="1662" spans="1:18" x14ac:dyDescent="0.25">
      <c r="A1662">
        <v>2025</v>
      </c>
      <c r="B1662" s="2">
        <v>45748</v>
      </c>
      <c r="C1662" s="2">
        <v>45838</v>
      </c>
      <c r="D1662">
        <v>25</v>
      </c>
      <c r="E1662" t="s">
        <v>85</v>
      </c>
      <c r="F1662" t="s">
        <v>136</v>
      </c>
      <c r="G1662" t="s">
        <v>363</v>
      </c>
      <c r="H1662" t="s">
        <v>57</v>
      </c>
      <c r="I1662" t="s">
        <v>1240</v>
      </c>
      <c r="J1662" t="s">
        <v>1121</v>
      </c>
      <c r="K1662" t="s">
        <v>2703</v>
      </c>
      <c r="L1662" t="s">
        <v>64</v>
      </c>
      <c r="M1662" t="s">
        <v>67</v>
      </c>
      <c r="N1662" s="4" t="s">
        <v>2613</v>
      </c>
      <c r="O1662" s="4" t="s">
        <v>2613</v>
      </c>
      <c r="P1662" s="4" t="s">
        <v>2613</v>
      </c>
      <c r="Q1662" s="5" t="s">
        <v>2614</v>
      </c>
      <c r="R1662" s="2">
        <v>45838</v>
      </c>
    </row>
    <row r="1663" spans="1:18" x14ac:dyDescent="0.25">
      <c r="A1663">
        <v>2025</v>
      </c>
      <c r="B1663" s="2">
        <v>45748</v>
      </c>
      <c r="C1663" s="2">
        <v>45838</v>
      </c>
      <c r="D1663">
        <v>23</v>
      </c>
      <c r="E1663" t="s">
        <v>113</v>
      </c>
      <c r="F1663" t="s">
        <v>155</v>
      </c>
      <c r="G1663" t="s">
        <v>363</v>
      </c>
      <c r="H1663" t="s">
        <v>57</v>
      </c>
      <c r="I1663" t="s">
        <v>2704</v>
      </c>
      <c r="J1663" t="s">
        <v>1177</v>
      </c>
      <c r="K1663" t="s">
        <v>2705</v>
      </c>
      <c r="L1663" t="s">
        <v>64</v>
      </c>
      <c r="M1663" t="s">
        <v>66</v>
      </c>
      <c r="N1663" s="4" t="s">
        <v>2613</v>
      </c>
      <c r="O1663" s="4" t="s">
        <v>2613</v>
      </c>
      <c r="P1663" s="4" t="s">
        <v>2613</v>
      </c>
      <c r="Q1663" s="5" t="s">
        <v>2614</v>
      </c>
      <c r="R1663" s="2">
        <v>45838</v>
      </c>
    </row>
    <row r="1664" spans="1:18" x14ac:dyDescent="0.25">
      <c r="A1664">
        <v>2025</v>
      </c>
      <c r="B1664" s="2">
        <v>45748</v>
      </c>
      <c r="C1664" s="2">
        <v>45838</v>
      </c>
      <c r="D1664">
        <v>25</v>
      </c>
      <c r="E1664" t="s">
        <v>85</v>
      </c>
      <c r="F1664" t="s">
        <v>158</v>
      </c>
      <c r="G1664" t="s">
        <v>363</v>
      </c>
      <c r="H1664" t="s">
        <v>57</v>
      </c>
      <c r="I1664" t="s">
        <v>1815</v>
      </c>
      <c r="J1664" t="s">
        <v>1612</v>
      </c>
      <c r="K1664" t="s">
        <v>1653</v>
      </c>
      <c r="L1664" t="s">
        <v>64</v>
      </c>
      <c r="M1664" t="s">
        <v>67</v>
      </c>
      <c r="N1664" s="4" t="s">
        <v>2613</v>
      </c>
      <c r="O1664" s="4" t="s">
        <v>2613</v>
      </c>
      <c r="P1664" s="4" t="s">
        <v>2613</v>
      </c>
      <c r="Q1664" s="5" t="s">
        <v>2614</v>
      </c>
      <c r="R1664" s="2">
        <v>45838</v>
      </c>
    </row>
    <row r="1665" spans="1:18" x14ac:dyDescent="0.25">
      <c r="A1665">
        <v>2025</v>
      </c>
      <c r="B1665" s="2">
        <v>45748</v>
      </c>
      <c r="C1665" s="2">
        <v>45838</v>
      </c>
      <c r="D1665">
        <v>45</v>
      </c>
      <c r="E1665" t="s">
        <v>77</v>
      </c>
      <c r="F1665" t="s">
        <v>368</v>
      </c>
      <c r="G1665" t="s">
        <v>368</v>
      </c>
      <c r="H1665" t="s">
        <v>57</v>
      </c>
      <c r="I1665" t="s">
        <v>1816</v>
      </c>
      <c r="J1665" t="s">
        <v>1177</v>
      </c>
      <c r="K1665" t="s">
        <v>1092</v>
      </c>
      <c r="L1665" t="s">
        <v>64</v>
      </c>
      <c r="M1665" t="s">
        <v>67</v>
      </c>
      <c r="N1665" s="4" t="s">
        <v>2613</v>
      </c>
      <c r="O1665" s="4" t="s">
        <v>2613</v>
      </c>
      <c r="P1665" s="4" t="s">
        <v>2613</v>
      </c>
      <c r="Q1665" s="5" t="s">
        <v>2614</v>
      </c>
      <c r="R1665" s="2">
        <v>45838</v>
      </c>
    </row>
    <row r="1666" spans="1:18" x14ac:dyDescent="0.25">
      <c r="A1666">
        <v>2025</v>
      </c>
      <c r="B1666" s="2">
        <v>45748</v>
      </c>
      <c r="C1666" s="2">
        <v>45838</v>
      </c>
      <c r="D1666">
        <v>40</v>
      </c>
      <c r="E1666" t="s">
        <v>88</v>
      </c>
      <c r="F1666" t="s">
        <v>195</v>
      </c>
      <c r="G1666" t="s">
        <v>368</v>
      </c>
      <c r="H1666" t="s">
        <v>57</v>
      </c>
      <c r="I1666" t="s">
        <v>1788</v>
      </c>
      <c r="J1666" t="s">
        <v>1593</v>
      </c>
      <c r="K1666" t="s">
        <v>1489</v>
      </c>
      <c r="L1666" t="s">
        <v>64</v>
      </c>
      <c r="M1666" t="s">
        <v>67</v>
      </c>
      <c r="N1666" s="4" t="s">
        <v>2613</v>
      </c>
      <c r="O1666" s="4" t="s">
        <v>2613</v>
      </c>
      <c r="P1666" s="4" t="s">
        <v>2613</v>
      </c>
      <c r="Q1666" s="5" t="s">
        <v>2614</v>
      </c>
      <c r="R1666" s="2">
        <v>45838</v>
      </c>
    </row>
    <row r="1667" spans="1:18" x14ac:dyDescent="0.25">
      <c r="A1667">
        <v>2025</v>
      </c>
      <c r="B1667" s="2">
        <v>45748</v>
      </c>
      <c r="C1667" s="2">
        <v>45838</v>
      </c>
      <c r="D1667">
        <v>25</v>
      </c>
      <c r="E1667" t="s">
        <v>85</v>
      </c>
      <c r="F1667" t="s">
        <v>145</v>
      </c>
      <c r="G1667" t="s">
        <v>368</v>
      </c>
      <c r="H1667" t="s">
        <v>57</v>
      </c>
      <c r="I1667" t="s">
        <v>1817</v>
      </c>
      <c r="J1667" t="s">
        <v>1067</v>
      </c>
      <c r="K1667" t="s">
        <v>1434</v>
      </c>
      <c r="L1667" t="s">
        <v>65</v>
      </c>
      <c r="M1667" t="s">
        <v>67</v>
      </c>
      <c r="N1667" s="4" t="s">
        <v>2613</v>
      </c>
      <c r="O1667" s="4" t="s">
        <v>2613</v>
      </c>
      <c r="P1667" s="4" t="s">
        <v>2613</v>
      </c>
      <c r="Q1667" s="5" t="s">
        <v>2614</v>
      </c>
      <c r="R1667" s="2">
        <v>45838</v>
      </c>
    </row>
    <row r="1668" spans="1:18" x14ac:dyDescent="0.25">
      <c r="A1668">
        <v>2025</v>
      </c>
      <c r="B1668" s="2">
        <v>45748</v>
      </c>
      <c r="C1668" s="2">
        <v>45838</v>
      </c>
      <c r="D1668">
        <v>25</v>
      </c>
      <c r="E1668" t="s">
        <v>85</v>
      </c>
      <c r="F1668" t="s">
        <v>120</v>
      </c>
      <c r="G1668" t="s">
        <v>368</v>
      </c>
      <c r="H1668" t="s">
        <v>57</v>
      </c>
      <c r="I1668" t="s">
        <v>1818</v>
      </c>
      <c r="J1668" t="s">
        <v>1067</v>
      </c>
      <c r="K1668" t="s">
        <v>1067</v>
      </c>
      <c r="L1668" t="s">
        <v>65</v>
      </c>
      <c r="M1668" t="s">
        <v>67</v>
      </c>
      <c r="N1668" s="4" t="s">
        <v>2613</v>
      </c>
      <c r="O1668" s="4" t="s">
        <v>2613</v>
      </c>
      <c r="P1668" s="4" t="s">
        <v>2613</v>
      </c>
      <c r="Q1668" s="5" t="s">
        <v>2614</v>
      </c>
      <c r="R1668" s="2">
        <v>45838</v>
      </c>
    </row>
    <row r="1669" spans="1:18" x14ac:dyDescent="0.25">
      <c r="A1669">
        <v>2025</v>
      </c>
      <c r="B1669" s="2">
        <v>45748</v>
      </c>
      <c r="C1669" s="2">
        <v>45838</v>
      </c>
      <c r="D1669">
        <v>40</v>
      </c>
      <c r="E1669" t="s">
        <v>88</v>
      </c>
      <c r="F1669" t="s">
        <v>188</v>
      </c>
      <c r="G1669" t="s">
        <v>368</v>
      </c>
      <c r="H1669" t="s">
        <v>57</v>
      </c>
      <c r="I1669" t="s">
        <v>1819</v>
      </c>
      <c r="J1669" t="s">
        <v>1820</v>
      </c>
      <c r="K1669" t="s">
        <v>1821</v>
      </c>
      <c r="L1669" t="s">
        <v>65</v>
      </c>
      <c r="M1669" t="s">
        <v>67</v>
      </c>
      <c r="N1669" s="4" t="s">
        <v>2613</v>
      </c>
      <c r="O1669" s="4" t="s">
        <v>2613</v>
      </c>
      <c r="P1669" s="4" t="s">
        <v>2613</v>
      </c>
      <c r="Q1669" s="5" t="s">
        <v>2614</v>
      </c>
      <c r="R1669" s="2">
        <v>45838</v>
      </c>
    </row>
    <row r="1670" spans="1:18" x14ac:dyDescent="0.25">
      <c r="A1670">
        <v>2025</v>
      </c>
      <c r="B1670" s="2">
        <v>45748</v>
      </c>
      <c r="C1670" s="2">
        <v>45838</v>
      </c>
      <c r="D1670">
        <v>25</v>
      </c>
      <c r="E1670" t="s">
        <v>85</v>
      </c>
      <c r="F1670" t="s">
        <v>116</v>
      </c>
      <c r="G1670" t="s">
        <v>368</v>
      </c>
      <c r="H1670" t="s">
        <v>57</v>
      </c>
      <c r="I1670" t="s">
        <v>1822</v>
      </c>
      <c r="J1670" t="s">
        <v>1410</v>
      </c>
      <c r="K1670" t="s">
        <v>1258</v>
      </c>
      <c r="L1670" t="s">
        <v>65</v>
      </c>
      <c r="M1670" t="s">
        <v>67</v>
      </c>
      <c r="N1670" s="4" t="s">
        <v>2613</v>
      </c>
      <c r="O1670" s="4" t="s">
        <v>2613</v>
      </c>
      <c r="P1670" s="4" t="s">
        <v>2613</v>
      </c>
      <c r="Q1670" s="5" t="s">
        <v>2614</v>
      </c>
      <c r="R1670" s="2">
        <v>45838</v>
      </c>
    </row>
    <row r="1671" spans="1:18" x14ac:dyDescent="0.25">
      <c r="A1671">
        <v>2025</v>
      </c>
      <c r="B1671" s="2">
        <v>45748</v>
      </c>
      <c r="C1671" s="2">
        <v>45838</v>
      </c>
      <c r="D1671">
        <v>25</v>
      </c>
      <c r="E1671" t="s">
        <v>85</v>
      </c>
      <c r="F1671" t="s">
        <v>150</v>
      </c>
      <c r="G1671" t="s">
        <v>368</v>
      </c>
      <c r="H1671" t="s">
        <v>57</v>
      </c>
      <c r="I1671" t="s">
        <v>1607</v>
      </c>
      <c r="J1671" t="s">
        <v>1823</v>
      </c>
      <c r="K1671" t="s">
        <v>1387</v>
      </c>
      <c r="L1671" t="s">
        <v>65</v>
      </c>
      <c r="M1671" t="s">
        <v>67</v>
      </c>
      <c r="N1671" s="4" t="s">
        <v>2613</v>
      </c>
      <c r="O1671" s="4" t="s">
        <v>2613</v>
      </c>
      <c r="P1671" s="4" t="s">
        <v>2613</v>
      </c>
      <c r="Q1671" s="5" t="s">
        <v>2614</v>
      </c>
      <c r="R1671" s="2">
        <v>45838</v>
      </c>
    </row>
    <row r="1672" spans="1:18" x14ac:dyDescent="0.25">
      <c r="A1672">
        <v>2025</v>
      </c>
      <c r="B1672" s="2">
        <v>45748</v>
      </c>
      <c r="C1672" s="2">
        <v>45838</v>
      </c>
      <c r="D1672">
        <v>40</v>
      </c>
      <c r="E1672" t="s">
        <v>88</v>
      </c>
      <c r="F1672" t="s">
        <v>204</v>
      </c>
      <c r="G1672" t="s">
        <v>368</v>
      </c>
      <c r="H1672" t="s">
        <v>57</v>
      </c>
      <c r="I1672" t="s">
        <v>1824</v>
      </c>
      <c r="J1672" t="s">
        <v>1825</v>
      </c>
      <c r="K1672" t="s">
        <v>1088</v>
      </c>
      <c r="L1672" t="s">
        <v>64</v>
      </c>
      <c r="M1672" t="s">
        <v>67</v>
      </c>
      <c r="N1672" s="4" t="s">
        <v>2613</v>
      </c>
      <c r="O1672" s="4" t="s">
        <v>2613</v>
      </c>
      <c r="P1672" s="4" t="s">
        <v>2613</v>
      </c>
      <c r="Q1672" s="5" t="s">
        <v>2614</v>
      </c>
      <c r="R1672" s="2">
        <v>45838</v>
      </c>
    </row>
    <row r="1673" spans="1:18" x14ac:dyDescent="0.25">
      <c r="A1673">
        <v>2025</v>
      </c>
      <c r="B1673" s="2">
        <v>45748</v>
      </c>
      <c r="C1673" s="2">
        <v>45838</v>
      </c>
      <c r="D1673">
        <v>25</v>
      </c>
      <c r="E1673" t="s">
        <v>85</v>
      </c>
      <c r="F1673" t="s">
        <v>152</v>
      </c>
      <c r="G1673" t="s">
        <v>368</v>
      </c>
      <c r="H1673" t="s">
        <v>57</v>
      </c>
      <c r="I1673" t="s">
        <v>1826</v>
      </c>
      <c r="J1673" t="s">
        <v>1827</v>
      </c>
      <c r="K1673" t="s">
        <v>1351</v>
      </c>
      <c r="L1673" t="s">
        <v>65</v>
      </c>
      <c r="M1673" t="s">
        <v>67</v>
      </c>
      <c r="N1673" s="4" t="s">
        <v>2613</v>
      </c>
      <c r="O1673" s="4" t="s">
        <v>2613</v>
      </c>
      <c r="P1673" s="4" t="s">
        <v>2613</v>
      </c>
      <c r="Q1673" s="5" t="s">
        <v>2614</v>
      </c>
      <c r="R1673" s="2">
        <v>45838</v>
      </c>
    </row>
    <row r="1674" spans="1:18" x14ac:dyDescent="0.25">
      <c r="A1674">
        <v>2025</v>
      </c>
      <c r="B1674" s="2">
        <v>45748</v>
      </c>
      <c r="C1674" s="2">
        <v>45838</v>
      </c>
      <c r="D1674">
        <v>25</v>
      </c>
      <c r="E1674" t="s">
        <v>85</v>
      </c>
      <c r="F1674" t="s">
        <v>136</v>
      </c>
      <c r="G1674" t="s">
        <v>368</v>
      </c>
      <c r="H1674" t="s">
        <v>57</v>
      </c>
      <c r="I1674" t="s">
        <v>1828</v>
      </c>
      <c r="J1674" t="s">
        <v>1574</v>
      </c>
      <c r="K1674" t="s">
        <v>1829</v>
      </c>
      <c r="L1674" t="s">
        <v>64</v>
      </c>
      <c r="M1674" t="s">
        <v>67</v>
      </c>
      <c r="N1674" s="4" t="s">
        <v>2613</v>
      </c>
      <c r="O1674" s="4" t="s">
        <v>2613</v>
      </c>
      <c r="P1674" s="4" t="s">
        <v>2613</v>
      </c>
      <c r="Q1674" s="5" t="s">
        <v>2614</v>
      </c>
      <c r="R1674" s="2">
        <v>45838</v>
      </c>
    </row>
    <row r="1675" spans="1:18" x14ac:dyDescent="0.25">
      <c r="A1675">
        <v>2025</v>
      </c>
      <c r="B1675" s="2">
        <v>45748</v>
      </c>
      <c r="C1675" s="2">
        <v>45838</v>
      </c>
      <c r="D1675">
        <v>43</v>
      </c>
      <c r="E1675" t="s">
        <v>225</v>
      </c>
      <c r="F1675" t="s">
        <v>369</v>
      </c>
      <c r="G1675" t="s">
        <v>369</v>
      </c>
      <c r="H1675" t="s">
        <v>57</v>
      </c>
      <c r="I1675" t="s">
        <v>1830</v>
      </c>
      <c r="J1675" t="s">
        <v>1131</v>
      </c>
      <c r="K1675" t="s">
        <v>1177</v>
      </c>
      <c r="L1675" t="s">
        <v>64</v>
      </c>
      <c r="M1675" t="s">
        <v>67</v>
      </c>
      <c r="N1675" s="4" t="s">
        <v>2613</v>
      </c>
      <c r="O1675" s="4" t="s">
        <v>2613</v>
      </c>
      <c r="P1675" s="4" t="s">
        <v>2613</v>
      </c>
      <c r="Q1675" s="5" t="s">
        <v>2614</v>
      </c>
      <c r="R1675" s="2">
        <v>45838</v>
      </c>
    </row>
    <row r="1676" spans="1:18" x14ac:dyDescent="0.25">
      <c r="A1676">
        <v>2025</v>
      </c>
      <c r="B1676" s="2">
        <v>45748</v>
      </c>
      <c r="C1676" s="2">
        <v>45838</v>
      </c>
      <c r="D1676">
        <v>21</v>
      </c>
      <c r="E1676" t="s">
        <v>138</v>
      </c>
      <c r="F1676" t="s">
        <v>370</v>
      </c>
      <c r="G1676" t="s">
        <v>369</v>
      </c>
      <c r="H1676" t="s">
        <v>57</v>
      </c>
      <c r="I1676" t="s">
        <v>1831</v>
      </c>
      <c r="J1676" t="s">
        <v>1250</v>
      </c>
      <c r="K1676" t="s">
        <v>1107</v>
      </c>
      <c r="L1676" t="s">
        <v>65</v>
      </c>
      <c r="M1676" t="s">
        <v>67</v>
      </c>
      <c r="N1676" s="4" t="s">
        <v>2613</v>
      </c>
      <c r="O1676" s="4" t="s">
        <v>2613</v>
      </c>
      <c r="P1676" s="4" t="s">
        <v>2613</v>
      </c>
      <c r="Q1676" s="5" t="s">
        <v>2614</v>
      </c>
      <c r="R1676" s="2">
        <v>45838</v>
      </c>
    </row>
    <row r="1677" spans="1:18" x14ac:dyDescent="0.25">
      <c r="A1677">
        <v>2025</v>
      </c>
      <c r="B1677" s="2">
        <v>45748</v>
      </c>
      <c r="C1677" s="2">
        <v>45838</v>
      </c>
      <c r="D1677">
        <v>21</v>
      </c>
      <c r="E1677" t="s">
        <v>138</v>
      </c>
      <c r="F1677" t="s">
        <v>371</v>
      </c>
      <c r="G1677" t="s">
        <v>369</v>
      </c>
      <c r="H1677" t="s">
        <v>57</v>
      </c>
      <c r="I1677" t="s">
        <v>2706</v>
      </c>
      <c r="J1677" t="s">
        <v>1148</v>
      </c>
      <c r="K1677" t="s">
        <v>1143</v>
      </c>
      <c r="L1677" t="s">
        <v>65</v>
      </c>
      <c r="M1677" t="s">
        <v>66</v>
      </c>
      <c r="N1677" s="4" t="s">
        <v>2613</v>
      </c>
      <c r="O1677" s="4" t="s">
        <v>2613</v>
      </c>
      <c r="P1677" s="4" t="s">
        <v>2613</v>
      </c>
      <c r="Q1677" s="5" t="s">
        <v>2614</v>
      </c>
      <c r="R1677" s="2">
        <v>45838</v>
      </c>
    </row>
    <row r="1678" spans="1:18" x14ac:dyDescent="0.25">
      <c r="A1678">
        <v>2025</v>
      </c>
      <c r="B1678" s="2">
        <v>45748</v>
      </c>
      <c r="C1678" s="2">
        <v>45838</v>
      </c>
      <c r="D1678">
        <v>21</v>
      </c>
      <c r="E1678" t="s">
        <v>138</v>
      </c>
      <c r="F1678" t="s">
        <v>372</v>
      </c>
      <c r="G1678" t="s">
        <v>369</v>
      </c>
      <c r="H1678" t="s">
        <v>57</v>
      </c>
      <c r="I1678" t="s">
        <v>1833</v>
      </c>
      <c r="J1678" t="s">
        <v>1834</v>
      </c>
      <c r="K1678" t="s">
        <v>1636</v>
      </c>
      <c r="L1678" t="s">
        <v>64</v>
      </c>
      <c r="M1678" t="s">
        <v>67</v>
      </c>
      <c r="N1678" s="4" t="s">
        <v>2613</v>
      </c>
      <c r="O1678" s="4" t="s">
        <v>2613</v>
      </c>
      <c r="P1678" s="4" t="s">
        <v>2613</v>
      </c>
      <c r="Q1678" s="5" t="s">
        <v>2614</v>
      </c>
      <c r="R1678" s="2">
        <v>45838</v>
      </c>
    </row>
    <row r="1679" spans="1:18" x14ac:dyDescent="0.25">
      <c r="A1679">
        <v>2025</v>
      </c>
      <c r="B1679" s="2">
        <v>45748</v>
      </c>
      <c r="C1679" s="2">
        <v>45838</v>
      </c>
      <c r="D1679">
        <v>21</v>
      </c>
      <c r="E1679" t="s">
        <v>138</v>
      </c>
      <c r="F1679" t="s">
        <v>316</v>
      </c>
      <c r="G1679" t="s">
        <v>369</v>
      </c>
      <c r="H1679" t="s">
        <v>57</v>
      </c>
      <c r="I1679" t="s">
        <v>1835</v>
      </c>
      <c r="J1679" t="s">
        <v>1067</v>
      </c>
      <c r="K1679" t="s">
        <v>1836</v>
      </c>
      <c r="L1679" t="s">
        <v>65</v>
      </c>
      <c r="M1679" t="s">
        <v>67</v>
      </c>
      <c r="N1679" s="4" t="s">
        <v>2613</v>
      </c>
      <c r="O1679" s="4" t="s">
        <v>2613</v>
      </c>
      <c r="P1679" s="4" t="s">
        <v>2613</v>
      </c>
      <c r="Q1679" s="5" t="s">
        <v>2614</v>
      </c>
      <c r="R1679" s="2">
        <v>45838</v>
      </c>
    </row>
    <row r="1680" spans="1:18" x14ac:dyDescent="0.25">
      <c r="A1680">
        <v>2025</v>
      </c>
      <c r="B1680" s="2">
        <v>45748</v>
      </c>
      <c r="C1680" s="2">
        <v>45838</v>
      </c>
      <c r="D1680">
        <v>25</v>
      </c>
      <c r="E1680" t="s">
        <v>85</v>
      </c>
      <c r="F1680" t="s">
        <v>245</v>
      </c>
      <c r="G1680" t="s">
        <v>369</v>
      </c>
      <c r="H1680" t="s">
        <v>57</v>
      </c>
      <c r="I1680" t="s">
        <v>1837</v>
      </c>
      <c r="J1680" t="s">
        <v>1838</v>
      </c>
      <c r="K1680" t="s">
        <v>1839</v>
      </c>
      <c r="L1680" t="s">
        <v>64</v>
      </c>
      <c r="M1680" t="s">
        <v>67</v>
      </c>
      <c r="N1680" s="4" t="s">
        <v>2613</v>
      </c>
      <c r="O1680" s="4" t="s">
        <v>2613</v>
      </c>
      <c r="P1680" s="4" t="s">
        <v>2613</v>
      </c>
      <c r="Q1680" s="5" t="s">
        <v>2614</v>
      </c>
      <c r="R1680" s="2">
        <v>45838</v>
      </c>
    </row>
    <row r="1681" spans="1:18" x14ac:dyDescent="0.25">
      <c r="A1681">
        <v>2025</v>
      </c>
      <c r="B1681" s="2">
        <v>45748</v>
      </c>
      <c r="C1681" s="2">
        <v>45838</v>
      </c>
      <c r="D1681">
        <v>21</v>
      </c>
      <c r="E1681" t="s">
        <v>138</v>
      </c>
      <c r="F1681" t="s">
        <v>247</v>
      </c>
      <c r="G1681" t="s">
        <v>369</v>
      </c>
      <c r="H1681" t="s">
        <v>57</v>
      </c>
      <c r="I1681" t="s">
        <v>1840</v>
      </c>
      <c r="J1681" t="s">
        <v>1214</v>
      </c>
      <c r="K1681" t="s">
        <v>1119</v>
      </c>
      <c r="L1681" t="s">
        <v>65</v>
      </c>
      <c r="M1681" t="s">
        <v>67</v>
      </c>
      <c r="N1681" s="4" t="s">
        <v>2613</v>
      </c>
      <c r="O1681" s="4" t="s">
        <v>2613</v>
      </c>
      <c r="P1681" s="4" t="s">
        <v>2613</v>
      </c>
      <c r="Q1681" s="5" t="s">
        <v>2614</v>
      </c>
      <c r="R1681" s="2">
        <v>45838</v>
      </c>
    </row>
    <row r="1682" spans="1:18" x14ac:dyDescent="0.25">
      <c r="A1682">
        <v>2025</v>
      </c>
      <c r="B1682" s="2">
        <v>45748</v>
      </c>
      <c r="C1682" s="2">
        <v>45838</v>
      </c>
      <c r="D1682">
        <v>25</v>
      </c>
      <c r="E1682" t="s">
        <v>85</v>
      </c>
      <c r="F1682" t="s">
        <v>310</v>
      </c>
      <c r="G1682" t="s">
        <v>369</v>
      </c>
      <c r="H1682" t="s">
        <v>57</v>
      </c>
      <c r="I1682" t="s">
        <v>2707</v>
      </c>
      <c r="J1682" t="s">
        <v>1374</v>
      </c>
      <c r="K1682" t="s">
        <v>1233</v>
      </c>
      <c r="L1682" t="s">
        <v>65</v>
      </c>
      <c r="M1682" t="s">
        <v>66</v>
      </c>
      <c r="N1682" s="4" t="s">
        <v>2613</v>
      </c>
      <c r="O1682" s="4" t="s">
        <v>2613</v>
      </c>
      <c r="P1682" s="4" t="s">
        <v>2613</v>
      </c>
      <c r="Q1682" s="5" t="s">
        <v>2614</v>
      </c>
      <c r="R1682" s="2">
        <v>45838</v>
      </c>
    </row>
    <row r="1683" spans="1:18" x14ac:dyDescent="0.25">
      <c r="A1683">
        <v>2025</v>
      </c>
      <c r="B1683" s="2">
        <v>45748</v>
      </c>
      <c r="C1683" s="2">
        <v>45838</v>
      </c>
      <c r="D1683">
        <v>21</v>
      </c>
      <c r="E1683" t="s">
        <v>138</v>
      </c>
      <c r="F1683" t="s">
        <v>249</v>
      </c>
      <c r="G1683" t="s">
        <v>369</v>
      </c>
      <c r="H1683" t="s">
        <v>57</v>
      </c>
      <c r="I1683" t="s">
        <v>1841</v>
      </c>
      <c r="J1683" t="s">
        <v>1067</v>
      </c>
      <c r="K1683" t="s">
        <v>1842</v>
      </c>
      <c r="L1683" t="s">
        <v>65</v>
      </c>
      <c r="M1683" t="s">
        <v>67</v>
      </c>
      <c r="N1683" s="4" t="s">
        <v>2613</v>
      </c>
      <c r="O1683" s="4" t="s">
        <v>2613</v>
      </c>
      <c r="P1683" s="4" t="s">
        <v>2613</v>
      </c>
      <c r="Q1683" s="5" t="s">
        <v>2614</v>
      </c>
      <c r="R1683" s="2">
        <v>45838</v>
      </c>
    </row>
    <row r="1684" spans="1:18" x14ac:dyDescent="0.25">
      <c r="A1684">
        <v>2025</v>
      </c>
      <c r="B1684" s="2">
        <v>45748</v>
      </c>
      <c r="C1684" s="2">
        <v>45838</v>
      </c>
      <c r="D1684">
        <v>25</v>
      </c>
      <c r="E1684" t="s">
        <v>85</v>
      </c>
      <c r="F1684" t="s">
        <v>169</v>
      </c>
      <c r="G1684" t="s">
        <v>369</v>
      </c>
      <c r="H1684" t="s">
        <v>57</v>
      </c>
      <c r="I1684" t="s">
        <v>1843</v>
      </c>
      <c r="J1684" t="s">
        <v>1454</v>
      </c>
      <c r="K1684" t="s">
        <v>1636</v>
      </c>
      <c r="L1684" t="s">
        <v>64</v>
      </c>
      <c r="M1684" t="s">
        <v>67</v>
      </c>
      <c r="N1684" s="4" t="s">
        <v>2613</v>
      </c>
      <c r="O1684" s="4" t="s">
        <v>2613</v>
      </c>
      <c r="P1684" s="4" t="s">
        <v>2613</v>
      </c>
      <c r="Q1684" s="5" t="s">
        <v>2614</v>
      </c>
      <c r="R1684" s="2">
        <v>45838</v>
      </c>
    </row>
    <row r="1685" spans="1:18" x14ac:dyDescent="0.25">
      <c r="A1685">
        <v>2025</v>
      </c>
      <c r="B1685" s="2">
        <v>45748</v>
      </c>
      <c r="C1685" s="2">
        <v>45838</v>
      </c>
      <c r="D1685">
        <v>21</v>
      </c>
      <c r="E1685" t="s">
        <v>138</v>
      </c>
      <c r="F1685" t="s">
        <v>250</v>
      </c>
      <c r="G1685" t="s">
        <v>369</v>
      </c>
      <c r="H1685" t="s">
        <v>57</v>
      </c>
      <c r="I1685" t="s">
        <v>1844</v>
      </c>
      <c r="J1685" t="s">
        <v>1418</v>
      </c>
      <c r="K1685" t="s">
        <v>1191</v>
      </c>
      <c r="L1685" t="s">
        <v>65</v>
      </c>
      <c r="M1685" t="s">
        <v>67</v>
      </c>
      <c r="N1685" s="4" t="s">
        <v>2613</v>
      </c>
      <c r="O1685" s="4" t="s">
        <v>2613</v>
      </c>
      <c r="P1685" s="4" t="s">
        <v>2613</v>
      </c>
      <c r="Q1685" s="5" t="s">
        <v>2614</v>
      </c>
      <c r="R1685" s="2">
        <v>45838</v>
      </c>
    </row>
    <row r="1686" spans="1:18" x14ac:dyDescent="0.25">
      <c r="A1686">
        <v>2025</v>
      </c>
      <c r="B1686" s="2">
        <v>45748</v>
      </c>
      <c r="C1686" s="2">
        <v>45838</v>
      </c>
      <c r="D1686">
        <v>45</v>
      </c>
      <c r="E1686" t="s">
        <v>77</v>
      </c>
      <c r="F1686" t="s">
        <v>373</v>
      </c>
      <c r="G1686" t="s">
        <v>373</v>
      </c>
      <c r="H1686" t="s">
        <v>57</v>
      </c>
      <c r="I1686" t="s">
        <v>1845</v>
      </c>
      <c r="J1686" t="s">
        <v>1846</v>
      </c>
      <c r="K1686" t="s">
        <v>1133</v>
      </c>
      <c r="L1686" t="s">
        <v>65</v>
      </c>
      <c r="M1686" t="s">
        <v>67</v>
      </c>
      <c r="N1686" s="4" t="s">
        <v>2613</v>
      </c>
      <c r="O1686" s="4" t="s">
        <v>2613</v>
      </c>
      <c r="P1686" s="4" t="s">
        <v>2613</v>
      </c>
      <c r="Q1686" s="5" t="s">
        <v>2614</v>
      </c>
      <c r="R1686" s="2">
        <v>45838</v>
      </c>
    </row>
    <row r="1687" spans="1:18" x14ac:dyDescent="0.25">
      <c r="A1687">
        <v>2025</v>
      </c>
      <c r="B1687" s="2">
        <v>45748</v>
      </c>
      <c r="C1687" s="2">
        <v>45838</v>
      </c>
      <c r="D1687">
        <v>23</v>
      </c>
      <c r="E1687" t="s">
        <v>113</v>
      </c>
      <c r="F1687" t="s">
        <v>374</v>
      </c>
      <c r="G1687" t="s">
        <v>373</v>
      </c>
      <c r="H1687" t="s">
        <v>57</v>
      </c>
      <c r="I1687" t="s">
        <v>1847</v>
      </c>
      <c r="J1687" t="s">
        <v>1766</v>
      </c>
      <c r="K1687" t="s">
        <v>1280</v>
      </c>
      <c r="L1687" t="s">
        <v>65</v>
      </c>
      <c r="M1687" t="s">
        <v>67</v>
      </c>
      <c r="N1687" s="4" t="s">
        <v>2613</v>
      </c>
      <c r="O1687" s="4" t="s">
        <v>2613</v>
      </c>
      <c r="P1687" s="4" t="s">
        <v>2613</v>
      </c>
      <c r="Q1687" s="5" t="s">
        <v>2614</v>
      </c>
      <c r="R1687" s="2">
        <v>45838</v>
      </c>
    </row>
    <row r="1688" spans="1:18" x14ac:dyDescent="0.25">
      <c r="A1688">
        <v>2025</v>
      </c>
      <c r="B1688" s="2">
        <v>45748</v>
      </c>
      <c r="C1688" s="2">
        <v>45838</v>
      </c>
      <c r="D1688">
        <v>29</v>
      </c>
      <c r="E1688" t="s">
        <v>75</v>
      </c>
      <c r="F1688" t="s">
        <v>375</v>
      </c>
      <c r="G1688" t="s">
        <v>373</v>
      </c>
      <c r="H1688" t="s">
        <v>57</v>
      </c>
      <c r="I1688" t="s">
        <v>1848</v>
      </c>
      <c r="J1688" t="s">
        <v>1280</v>
      </c>
      <c r="K1688" t="s">
        <v>1097</v>
      </c>
      <c r="L1688" t="s">
        <v>65</v>
      </c>
      <c r="M1688" t="s">
        <v>67</v>
      </c>
      <c r="N1688" s="4" t="s">
        <v>2613</v>
      </c>
      <c r="O1688" s="4" t="s">
        <v>2613</v>
      </c>
      <c r="P1688" s="4" t="s">
        <v>2613</v>
      </c>
      <c r="Q1688" s="5" t="s">
        <v>2614</v>
      </c>
      <c r="R1688" s="2">
        <v>45838</v>
      </c>
    </row>
    <row r="1689" spans="1:18" x14ac:dyDescent="0.25">
      <c r="A1689">
        <v>2025</v>
      </c>
      <c r="B1689" s="2">
        <v>45748</v>
      </c>
      <c r="C1689" s="2">
        <v>45838</v>
      </c>
      <c r="D1689">
        <v>34</v>
      </c>
      <c r="E1689" t="s">
        <v>100</v>
      </c>
      <c r="F1689" t="s">
        <v>144</v>
      </c>
      <c r="G1689" t="s">
        <v>373</v>
      </c>
      <c r="H1689" t="s">
        <v>57</v>
      </c>
      <c r="I1689" t="s">
        <v>1849</v>
      </c>
      <c r="J1689" t="s">
        <v>1479</v>
      </c>
      <c r="K1689" t="s">
        <v>1850</v>
      </c>
      <c r="L1689" t="s">
        <v>64</v>
      </c>
      <c r="M1689" t="s">
        <v>67</v>
      </c>
      <c r="N1689" s="4" t="s">
        <v>2613</v>
      </c>
      <c r="O1689" s="4" t="s">
        <v>2613</v>
      </c>
      <c r="P1689" s="4" t="s">
        <v>2613</v>
      </c>
      <c r="Q1689" s="5" t="s">
        <v>2614</v>
      </c>
      <c r="R1689" s="2">
        <v>45838</v>
      </c>
    </row>
    <row r="1690" spans="1:18" x14ac:dyDescent="0.25">
      <c r="A1690">
        <v>2025</v>
      </c>
      <c r="B1690" s="2">
        <v>45748</v>
      </c>
      <c r="C1690" s="2">
        <v>45838</v>
      </c>
      <c r="D1690">
        <v>25</v>
      </c>
      <c r="E1690" t="s">
        <v>85</v>
      </c>
      <c r="F1690" t="s">
        <v>145</v>
      </c>
      <c r="G1690" t="s">
        <v>373</v>
      </c>
      <c r="H1690" t="s">
        <v>57</v>
      </c>
      <c r="I1690" t="s">
        <v>1851</v>
      </c>
      <c r="J1690" t="s">
        <v>1852</v>
      </c>
      <c r="K1690" t="s">
        <v>1388</v>
      </c>
      <c r="L1690" t="s">
        <v>65</v>
      </c>
      <c r="M1690" t="s">
        <v>67</v>
      </c>
      <c r="N1690" s="4" t="s">
        <v>2613</v>
      </c>
      <c r="O1690" s="4" t="s">
        <v>2613</v>
      </c>
      <c r="P1690" s="4" t="s">
        <v>2613</v>
      </c>
      <c r="Q1690" s="5" t="s">
        <v>2614</v>
      </c>
      <c r="R1690" s="2">
        <v>45838</v>
      </c>
    </row>
    <row r="1691" spans="1:18" x14ac:dyDescent="0.25">
      <c r="A1691">
        <v>2025</v>
      </c>
      <c r="B1691" s="2">
        <v>45748</v>
      </c>
      <c r="C1691" s="2">
        <v>45838</v>
      </c>
      <c r="D1691">
        <v>25</v>
      </c>
      <c r="E1691" t="s">
        <v>85</v>
      </c>
      <c r="F1691" t="s">
        <v>147</v>
      </c>
      <c r="G1691" t="s">
        <v>373</v>
      </c>
      <c r="H1691" t="s">
        <v>57</v>
      </c>
      <c r="I1691" t="s">
        <v>1176</v>
      </c>
      <c r="J1691" t="s">
        <v>2708</v>
      </c>
      <c r="K1691" t="s">
        <v>1148</v>
      </c>
      <c r="L1691" t="s">
        <v>64</v>
      </c>
      <c r="M1691" t="s">
        <v>66</v>
      </c>
      <c r="N1691" s="4" t="s">
        <v>2613</v>
      </c>
      <c r="O1691" s="4" t="s">
        <v>2613</v>
      </c>
      <c r="P1691" s="4" t="s">
        <v>2613</v>
      </c>
      <c r="Q1691" s="5" t="s">
        <v>2614</v>
      </c>
      <c r="R1691" s="2">
        <v>45838</v>
      </c>
    </row>
    <row r="1692" spans="1:18" x14ac:dyDescent="0.25">
      <c r="A1692">
        <v>2025</v>
      </c>
      <c r="B1692" s="2">
        <v>45748</v>
      </c>
      <c r="C1692" s="2">
        <v>45838</v>
      </c>
      <c r="D1692">
        <v>25</v>
      </c>
      <c r="E1692" t="s">
        <v>85</v>
      </c>
      <c r="F1692" t="s">
        <v>120</v>
      </c>
      <c r="G1692" t="s">
        <v>373</v>
      </c>
      <c r="H1692" t="s">
        <v>57</v>
      </c>
      <c r="I1692" t="s">
        <v>1855</v>
      </c>
      <c r="J1692" t="s">
        <v>1148</v>
      </c>
      <c r="K1692" t="s">
        <v>1856</v>
      </c>
      <c r="L1692" t="s">
        <v>65</v>
      </c>
      <c r="M1692" t="s">
        <v>67</v>
      </c>
      <c r="N1692" s="4" t="s">
        <v>2613</v>
      </c>
      <c r="O1692" s="4" t="s">
        <v>2613</v>
      </c>
      <c r="P1692" s="4" t="s">
        <v>2613</v>
      </c>
      <c r="Q1692" s="5" t="s">
        <v>2614</v>
      </c>
      <c r="R1692" s="2">
        <v>45838</v>
      </c>
    </row>
    <row r="1693" spans="1:18" x14ac:dyDescent="0.25">
      <c r="A1693">
        <v>2025</v>
      </c>
      <c r="B1693" s="2">
        <v>45748</v>
      </c>
      <c r="C1693" s="2">
        <v>45838</v>
      </c>
      <c r="D1693">
        <v>25</v>
      </c>
      <c r="E1693" t="s">
        <v>85</v>
      </c>
      <c r="F1693" t="s">
        <v>148</v>
      </c>
      <c r="G1693" t="s">
        <v>373</v>
      </c>
      <c r="H1693" t="s">
        <v>57</v>
      </c>
      <c r="I1693" t="s">
        <v>1857</v>
      </c>
      <c r="J1693" t="s">
        <v>1858</v>
      </c>
      <c r="K1693" t="s">
        <v>1442</v>
      </c>
      <c r="L1693" t="s">
        <v>65</v>
      </c>
      <c r="M1693" t="s">
        <v>67</v>
      </c>
      <c r="N1693" s="4" t="s">
        <v>2613</v>
      </c>
      <c r="O1693" s="4" t="s">
        <v>2613</v>
      </c>
      <c r="P1693" s="4" t="s">
        <v>2613</v>
      </c>
      <c r="Q1693" s="5" t="s">
        <v>2614</v>
      </c>
      <c r="R1693" s="2">
        <v>45838</v>
      </c>
    </row>
    <row r="1694" spans="1:18" x14ac:dyDescent="0.25">
      <c r="A1694">
        <v>2025</v>
      </c>
      <c r="B1694" s="2">
        <v>45748</v>
      </c>
      <c r="C1694" s="2">
        <v>45838</v>
      </c>
      <c r="D1694">
        <v>34</v>
      </c>
      <c r="E1694" t="s">
        <v>100</v>
      </c>
      <c r="F1694" t="s">
        <v>149</v>
      </c>
      <c r="G1694" t="s">
        <v>373</v>
      </c>
      <c r="H1694" t="s">
        <v>57</v>
      </c>
      <c r="I1694" t="s">
        <v>1589</v>
      </c>
      <c r="J1694" t="s">
        <v>1107</v>
      </c>
      <c r="K1694" t="s">
        <v>1394</v>
      </c>
      <c r="L1694" t="s">
        <v>64</v>
      </c>
      <c r="M1694" t="s">
        <v>67</v>
      </c>
      <c r="N1694" s="4" t="s">
        <v>2613</v>
      </c>
      <c r="O1694" s="4" t="s">
        <v>2613</v>
      </c>
      <c r="P1694" s="4" t="s">
        <v>2613</v>
      </c>
      <c r="Q1694" s="5" t="s">
        <v>2614</v>
      </c>
      <c r="R1694" s="2">
        <v>45838</v>
      </c>
    </row>
    <row r="1695" spans="1:18" x14ac:dyDescent="0.25">
      <c r="A1695">
        <v>2025</v>
      </c>
      <c r="B1695" s="2">
        <v>45748</v>
      </c>
      <c r="C1695" s="2">
        <v>45838</v>
      </c>
      <c r="D1695">
        <v>25</v>
      </c>
      <c r="E1695" t="s">
        <v>85</v>
      </c>
      <c r="F1695" t="s">
        <v>116</v>
      </c>
      <c r="G1695" t="s">
        <v>373</v>
      </c>
      <c r="H1695" t="s">
        <v>57</v>
      </c>
      <c r="I1695" t="s">
        <v>1859</v>
      </c>
      <c r="J1695" t="s">
        <v>1860</v>
      </c>
      <c r="K1695" t="s">
        <v>1861</v>
      </c>
      <c r="L1695" t="s">
        <v>65</v>
      </c>
      <c r="M1695" t="s">
        <v>67</v>
      </c>
      <c r="N1695" s="4" t="s">
        <v>2613</v>
      </c>
      <c r="O1695" s="4" t="s">
        <v>2613</v>
      </c>
      <c r="P1695" s="4" t="s">
        <v>2613</v>
      </c>
      <c r="Q1695" s="5" t="s">
        <v>2614</v>
      </c>
      <c r="R1695" s="2">
        <v>45838</v>
      </c>
    </row>
    <row r="1696" spans="1:18" x14ac:dyDescent="0.25">
      <c r="A1696">
        <v>2025</v>
      </c>
      <c r="B1696" s="2">
        <v>45748</v>
      </c>
      <c r="C1696" s="2">
        <v>45838</v>
      </c>
      <c r="D1696">
        <v>25</v>
      </c>
      <c r="E1696" t="s">
        <v>85</v>
      </c>
      <c r="F1696" t="s">
        <v>150</v>
      </c>
      <c r="G1696" t="s">
        <v>373</v>
      </c>
      <c r="H1696" t="s">
        <v>57</v>
      </c>
      <c r="I1696" t="s">
        <v>1862</v>
      </c>
      <c r="J1696" t="s">
        <v>1744</v>
      </c>
      <c r="K1696" t="s">
        <v>1196</v>
      </c>
      <c r="L1696" t="s">
        <v>65</v>
      </c>
      <c r="M1696" t="s">
        <v>67</v>
      </c>
      <c r="N1696" s="4" t="s">
        <v>2613</v>
      </c>
      <c r="O1696" s="4" t="s">
        <v>2613</v>
      </c>
      <c r="P1696" s="4" t="s">
        <v>2613</v>
      </c>
      <c r="Q1696" s="5" t="s">
        <v>2614</v>
      </c>
      <c r="R1696" s="2">
        <v>45838</v>
      </c>
    </row>
    <row r="1697" spans="1:18" x14ac:dyDescent="0.25">
      <c r="A1697">
        <v>2025</v>
      </c>
      <c r="B1697" s="2">
        <v>45748</v>
      </c>
      <c r="C1697" s="2">
        <v>45838</v>
      </c>
      <c r="D1697">
        <v>25</v>
      </c>
      <c r="E1697" t="s">
        <v>85</v>
      </c>
      <c r="F1697" t="s">
        <v>194</v>
      </c>
      <c r="G1697" t="s">
        <v>373</v>
      </c>
      <c r="H1697" t="s">
        <v>57</v>
      </c>
      <c r="I1697" t="s">
        <v>1863</v>
      </c>
      <c r="J1697" t="s">
        <v>1184</v>
      </c>
      <c r="K1697" t="s">
        <v>1186</v>
      </c>
      <c r="L1697" t="s">
        <v>64</v>
      </c>
      <c r="M1697" t="s">
        <v>67</v>
      </c>
      <c r="N1697" s="4" t="s">
        <v>2613</v>
      </c>
      <c r="O1697" s="4" t="s">
        <v>2613</v>
      </c>
      <c r="P1697" s="4" t="s">
        <v>2613</v>
      </c>
      <c r="Q1697" s="5" t="s">
        <v>2614</v>
      </c>
      <c r="R1697" s="2">
        <v>45838</v>
      </c>
    </row>
    <row r="1698" spans="1:18" x14ac:dyDescent="0.25">
      <c r="A1698">
        <v>2025</v>
      </c>
      <c r="B1698" s="2">
        <v>45748</v>
      </c>
      <c r="C1698" s="2">
        <v>45838</v>
      </c>
      <c r="D1698">
        <v>34</v>
      </c>
      <c r="E1698" t="s">
        <v>100</v>
      </c>
      <c r="F1698" t="s">
        <v>122</v>
      </c>
      <c r="G1698" t="s">
        <v>373</v>
      </c>
      <c r="H1698" t="s">
        <v>57</v>
      </c>
      <c r="I1698" t="s">
        <v>1863</v>
      </c>
      <c r="J1698" t="s">
        <v>1864</v>
      </c>
      <c r="K1698" t="s">
        <v>1630</v>
      </c>
      <c r="L1698" t="s">
        <v>64</v>
      </c>
      <c r="M1698" t="s">
        <v>67</v>
      </c>
      <c r="N1698" s="4" t="s">
        <v>2613</v>
      </c>
      <c r="O1698" s="4" t="s">
        <v>2613</v>
      </c>
      <c r="P1698" s="4" t="s">
        <v>2613</v>
      </c>
      <c r="Q1698" s="5" t="s">
        <v>2614</v>
      </c>
      <c r="R1698" s="2">
        <v>45838</v>
      </c>
    </row>
    <row r="1699" spans="1:18" x14ac:dyDescent="0.25">
      <c r="A1699">
        <v>2025</v>
      </c>
      <c r="B1699" s="2">
        <v>45748</v>
      </c>
      <c r="C1699" s="2">
        <v>45838</v>
      </c>
      <c r="D1699">
        <v>23</v>
      </c>
      <c r="E1699" t="s">
        <v>113</v>
      </c>
      <c r="F1699" t="s">
        <v>376</v>
      </c>
      <c r="G1699" t="s">
        <v>373</v>
      </c>
      <c r="H1699" t="s">
        <v>57</v>
      </c>
      <c r="I1699" t="s">
        <v>1865</v>
      </c>
      <c r="J1699" t="s">
        <v>1400</v>
      </c>
      <c r="K1699" t="s">
        <v>1133</v>
      </c>
      <c r="L1699" t="s">
        <v>65</v>
      </c>
      <c r="M1699" t="s">
        <v>67</v>
      </c>
      <c r="N1699" s="4" t="s">
        <v>2613</v>
      </c>
      <c r="O1699" s="4" t="s">
        <v>2613</v>
      </c>
      <c r="P1699" s="4" t="s">
        <v>2613</v>
      </c>
      <c r="Q1699" s="5" t="s">
        <v>2614</v>
      </c>
      <c r="R1699" s="2">
        <v>45838</v>
      </c>
    </row>
    <row r="1700" spans="1:18" x14ac:dyDescent="0.25">
      <c r="A1700">
        <v>2025</v>
      </c>
      <c r="B1700" s="2">
        <v>45748</v>
      </c>
      <c r="C1700" s="2">
        <v>45838</v>
      </c>
      <c r="D1700">
        <v>25</v>
      </c>
      <c r="E1700" t="s">
        <v>85</v>
      </c>
      <c r="F1700" t="s">
        <v>152</v>
      </c>
      <c r="G1700" t="s">
        <v>373</v>
      </c>
      <c r="H1700" t="s">
        <v>57</v>
      </c>
      <c r="I1700" t="s">
        <v>1452</v>
      </c>
      <c r="J1700" t="s">
        <v>2140</v>
      </c>
      <c r="K1700" t="s">
        <v>1214</v>
      </c>
      <c r="L1700" t="s">
        <v>64</v>
      </c>
      <c r="M1700" t="s">
        <v>67</v>
      </c>
      <c r="N1700" s="4" t="s">
        <v>2613</v>
      </c>
      <c r="O1700" s="4" t="s">
        <v>2613</v>
      </c>
      <c r="P1700" s="4" t="s">
        <v>2613</v>
      </c>
      <c r="Q1700" s="5" t="s">
        <v>2614</v>
      </c>
      <c r="R1700" s="2">
        <v>45838</v>
      </c>
    </row>
    <row r="1701" spans="1:18" x14ac:dyDescent="0.25">
      <c r="A1701">
        <v>2025</v>
      </c>
      <c r="B1701" s="2">
        <v>45748</v>
      </c>
      <c r="C1701" s="2">
        <v>45838</v>
      </c>
      <c r="D1701">
        <v>25</v>
      </c>
      <c r="E1701" t="s">
        <v>85</v>
      </c>
      <c r="F1701" t="s">
        <v>136</v>
      </c>
      <c r="G1701" t="s">
        <v>373</v>
      </c>
      <c r="H1701" t="s">
        <v>57</v>
      </c>
      <c r="I1701" t="s">
        <v>1867</v>
      </c>
      <c r="J1701" t="s">
        <v>1868</v>
      </c>
      <c r="K1701" t="s">
        <v>1068</v>
      </c>
      <c r="L1701" t="s">
        <v>64</v>
      </c>
      <c r="M1701" t="s">
        <v>67</v>
      </c>
      <c r="N1701" s="4" t="s">
        <v>2613</v>
      </c>
      <c r="O1701" s="4" t="s">
        <v>2613</v>
      </c>
      <c r="P1701" s="4" t="s">
        <v>2613</v>
      </c>
      <c r="Q1701" s="5" t="s">
        <v>2614</v>
      </c>
      <c r="R1701" s="2">
        <v>45838</v>
      </c>
    </row>
    <row r="1702" spans="1:18" x14ac:dyDescent="0.25">
      <c r="A1702">
        <v>2025</v>
      </c>
      <c r="B1702" s="2">
        <v>45748</v>
      </c>
      <c r="C1702" s="2">
        <v>45838</v>
      </c>
      <c r="D1702">
        <v>23</v>
      </c>
      <c r="E1702" t="s">
        <v>113</v>
      </c>
      <c r="F1702" t="s">
        <v>155</v>
      </c>
      <c r="G1702" t="s">
        <v>373</v>
      </c>
      <c r="H1702" t="s">
        <v>57</v>
      </c>
      <c r="I1702" t="s">
        <v>1869</v>
      </c>
      <c r="J1702" t="s">
        <v>1454</v>
      </c>
      <c r="K1702" t="s">
        <v>1870</v>
      </c>
      <c r="L1702" t="s">
        <v>64</v>
      </c>
      <c r="M1702" t="s">
        <v>67</v>
      </c>
      <c r="N1702" s="4" t="s">
        <v>2613</v>
      </c>
      <c r="O1702" s="4" t="s">
        <v>2613</v>
      </c>
      <c r="P1702" s="4" t="s">
        <v>2613</v>
      </c>
      <c r="Q1702" s="5" t="s">
        <v>2614</v>
      </c>
      <c r="R1702" s="2">
        <v>45838</v>
      </c>
    </row>
    <row r="1703" spans="1:18" x14ac:dyDescent="0.25">
      <c r="A1703">
        <v>2025</v>
      </c>
      <c r="B1703" s="2">
        <v>45748</v>
      </c>
      <c r="C1703" s="2">
        <v>45838</v>
      </c>
      <c r="D1703">
        <v>39</v>
      </c>
      <c r="E1703" t="s">
        <v>79</v>
      </c>
      <c r="F1703" t="s">
        <v>377</v>
      </c>
      <c r="G1703" t="s">
        <v>377</v>
      </c>
      <c r="H1703" t="s">
        <v>57</v>
      </c>
      <c r="I1703" t="s">
        <v>1871</v>
      </c>
      <c r="J1703" t="s">
        <v>1351</v>
      </c>
      <c r="K1703" t="s">
        <v>1097</v>
      </c>
      <c r="L1703" t="s">
        <v>65</v>
      </c>
      <c r="M1703" t="s">
        <v>67</v>
      </c>
      <c r="N1703" s="4" t="s">
        <v>2613</v>
      </c>
      <c r="O1703" s="4" t="s">
        <v>2613</v>
      </c>
      <c r="P1703" s="4" t="s">
        <v>2613</v>
      </c>
      <c r="Q1703" s="5" t="s">
        <v>2614</v>
      </c>
      <c r="R1703" s="2">
        <v>45838</v>
      </c>
    </row>
    <row r="1704" spans="1:18" x14ac:dyDescent="0.25">
      <c r="A1704">
        <v>2025</v>
      </c>
      <c r="B1704" s="2">
        <v>45748</v>
      </c>
      <c r="C1704" s="2">
        <v>45838</v>
      </c>
      <c r="D1704">
        <v>25</v>
      </c>
      <c r="E1704" t="s">
        <v>85</v>
      </c>
      <c r="F1704" t="s">
        <v>310</v>
      </c>
      <c r="G1704" t="s">
        <v>377</v>
      </c>
      <c r="H1704" t="s">
        <v>57</v>
      </c>
      <c r="I1704" t="s">
        <v>1872</v>
      </c>
      <c r="J1704" t="s">
        <v>1873</v>
      </c>
      <c r="K1704" t="s">
        <v>1874</v>
      </c>
      <c r="L1704" t="s">
        <v>65</v>
      </c>
      <c r="M1704" t="s">
        <v>67</v>
      </c>
      <c r="N1704" s="4" t="s">
        <v>2613</v>
      </c>
      <c r="O1704" s="4" t="s">
        <v>2613</v>
      </c>
      <c r="P1704" s="4" t="s">
        <v>2613</v>
      </c>
      <c r="Q1704" s="5" t="s">
        <v>2614</v>
      </c>
      <c r="R1704" s="2">
        <v>45838</v>
      </c>
    </row>
    <row r="1705" spans="1:18" x14ac:dyDescent="0.25">
      <c r="A1705">
        <v>2025</v>
      </c>
      <c r="B1705" s="2">
        <v>45748</v>
      </c>
      <c r="C1705" s="2">
        <v>45838</v>
      </c>
      <c r="D1705">
        <v>25</v>
      </c>
      <c r="E1705" t="s">
        <v>85</v>
      </c>
      <c r="F1705" t="s">
        <v>245</v>
      </c>
      <c r="G1705" t="s">
        <v>377</v>
      </c>
      <c r="H1705" t="s">
        <v>57</v>
      </c>
      <c r="I1705" t="s">
        <v>1875</v>
      </c>
      <c r="J1705" t="s">
        <v>1107</v>
      </c>
      <c r="K1705" t="s">
        <v>1876</v>
      </c>
      <c r="L1705" t="s">
        <v>65</v>
      </c>
      <c r="M1705" t="s">
        <v>67</v>
      </c>
      <c r="N1705" s="4" t="s">
        <v>2613</v>
      </c>
      <c r="O1705" s="4" t="s">
        <v>2613</v>
      </c>
      <c r="P1705" s="4" t="s">
        <v>2613</v>
      </c>
      <c r="Q1705" s="5" t="s">
        <v>2614</v>
      </c>
      <c r="R1705" s="2">
        <v>45838</v>
      </c>
    </row>
    <row r="1706" spans="1:18" x14ac:dyDescent="0.25">
      <c r="A1706">
        <v>2025</v>
      </c>
      <c r="B1706" s="2">
        <v>45748</v>
      </c>
      <c r="C1706" s="2">
        <v>45838</v>
      </c>
      <c r="D1706">
        <v>25</v>
      </c>
      <c r="E1706" t="s">
        <v>85</v>
      </c>
      <c r="F1706" t="s">
        <v>169</v>
      </c>
      <c r="G1706" t="s">
        <v>377</v>
      </c>
      <c r="H1706" t="s">
        <v>57</v>
      </c>
      <c r="I1706" t="s">
        <v>1877</v>
      </c>
      <c r="J1706" t="s">
        <v>1370</v>
      </c>
      <c r="K1706" t="s">
        <v>1878</v>
      </c>
      <c r="L1706" t="s">
        <v>65</v>
      </c>
      <c r="M1706" t="s">
        <v>67</v>
      </c>
      <c r="N1706" s="4" t="s">
        <v>2613</v>
      </c>
      <c r="O1706" s="4" t="s">
        <v>2613</v>
      </c>
      <c r="P1706" s="4" t="s">
        <v>2613</v>
      </c>
      <c r="Q1706" s="5" t="s">
        <v>2614</v>
      </c>
      <c r="R1706" s="2">
        <v>45838</v>
      </c>
    </row>
    <row r="1707" spans="1:18" x14ac:dyDescent="0.25">
      <c r="A1707">
        <v>2025</v>
      </c>
      <c r="B1707" s="2">
        <v>45748</v>
      </c>
      <c r="C1707" s="2">
        <v>45838</v>
      </c>
      <c r="D1707">
        <v>40</v>
      </c>
      <c r="E1707" t="s">
        <v>88</v>
      </c>
      <c r="F1707" t="s">
        <v>378</v>
      </c>
      <c r="G1707" t="s">
        <v>378</v>
      </c>
      <c r="H1707" t="s">
        <v>57</v>
      </c>
      <c r="I1707" t="s">
        <v>1879</v>
      </c>
      <c r="J1707" t="s">
        <v>1119</v>
      </c>
      <c r="K1707" t="s">
        <v>1669</v>
      </c>
      <c r="L1707" t="s">
        <v>65</v>
      </c>
      <c r="M1707" t="s">
        <v>67</v>
      </c>
      <c r="N1707" s="4" t="s">
        <v>2613</v>
      </c>
      <c r="O1707" s="4" t="s">
        <v>2613</v>
      </c>
      <c r="P1707" s="4" t="s">
        <v>2613</v>
      </c>
      <c r="Q1707" s="5" t="s">
        <v>2614</v>
      </c>
      <c r="R1707" s="2">
        <v>45838</v>
      </c>
    </row>
    <row r="1708" spans="1:18" x14ac:dyDescent="0.25">
      <c r="A1708">
        <v>2025</v>
      </c>
      <c r="B1708" s="2">
        <v>45748</v>
      </c>
      <c r="C1708" s="2">
        <v>45838</v>
      </c>
      <c r="D1708">
        <v>21</v>
      </c>
      <c r="E1708" t="s">
        <v>138</v>
      </c>
      <c r="F1708" t="s">
        <v>316</v>
      </c>
      <c r="G1708" t="s">
        <v>378</v>
      </c>
      <c r="H1708" t="s">
        <v>57</v>
      </c>
      <c r="I1708" t="s">
        <v>1880</v>
      </c>
      <c r="J1708" t="s">
        <v>1491</v>
      </c>
      <c r="K1708" t="s">
        <v>1542</v>
      </c>
      <c r="L1708" t="s">
        <v>65</v>
      </c>
      <c r="M1708" t="s">
        <v>67</v>
      </c>
      <c r="N1708" s="4" t="s">
        <v>2613</v>
      </c>
      <c r="O1708" s="4" t="s">
        <v>2613</v>
      </c>
      <c r="P1708" s="4" t="s">
        <v>2613</v>
      </c>
      <c r="Q1708" s="5" t="s">
        <v>2614</v>
      </c>
      <c r="R1708" s="2">
        <v>45838</v>
      </c>
    </row>
    <row r="1709" spans="1:18" x14ac:dyDescent="0.25">
      <c r="A1709">
        <v>2025</v>
      </c>
      <c r="B1709" s="2">
        <v>45748</v>
      </c>
      <c r="C1709" s="2">
        <v>45838</v>
      </c>
      <c r="D1709">
        <v>23</v>
      </c>
      <c r="E1709" t="s">
        <v>113</v>
      </c>
      <c r="F1709" t="s">
        <v>379</v>
      </c>
      <c r="G1709" t="s">
        <v>378</v>
      </c>
      <c r="H1709" t="s">
        <v>57</v>
      </c>
      <c r="I1709" t="s">
        <v>2326</v>
      </c>
      <c r="J1709" t="s">
        <v>1999</v>
      </c>
      <c r="K1709" t="s">
        <v>2709</v>
      </c>
      <c r="L1709" t="s">
        <v>65</v>
      </c>
      <c r="M1709" t="s">
        <v>66</v>
      </c>
      <c r="N1709" s="4" t="s">
        <v>2613</v>
      </c>
      <c r="O1709" s="4" t="s">
        <v>2613</v>
      </c>
      <c r="P1709" s="4" t="s">
        <v>2613</v>
      </c>
      <c r="Q1709" s="5" t="s">
        <v>2614</v>
      </c>
      <c r="R1709" s="2">
        <v>45838</v>
      </c>
    </row>
    <row r="1710" spans="1:18" x14ac:dyDescent="0.25">
      <c r="A1710">
        <v>2025</v>
      </c>
      <c r="B1710" s="2">
        <v>45748</v>
      </c>
      <c r="C1710" s="2">
        <v>45838</v>
      </c>
      <c r="D1710">
        <v>29</v>
      </c>
      <c r="E1710" t="s">
        <v>75</v>
      </c>
      <c r="F1710" t="s">
        <v>380</v>
      </c>
      <c r="G1710" t="s">
        <v>378</v>
      </c>
      <c r="H1710" t="s">
        <v>57</v>
      </c>
      <c r="I1710" t="s">
        <v>1883</v>
      </c>
      <c r="J1710" t="s">
        <v>1394</v>
      </c>
      <c r="K1710" t="s">
        <v>1133</v>
      </c>
      <c r="L1710" t="s">
        <v>65</v>
      </c>
      <c r="M1710" t="s">
        <v>67</v>
      </c>
      <c r="N1710" s="4" t="s">
        <v>2613</v>
      </c>
      <c r="O1710" s="4" t="s">
        <v>2613</v>
      </c>
      <c r="P1710" s="4" t="s">
        <v>2613</v>
      </c>
      <c r="Q1710" s="5" t="s">
        <v>2614</v>
      </c>
      <c r="R1710" s="2">
        <v>45838</v>
      </c>
    </row>
    <row r="1711" spans="1:18" x14ac:dyDescent="0.25">
      <c r="A1711">
        <v>2025</v>
      </c>
      <c r="B1711" s="2">
        <v>45748</v>
      </c>
      <c r="C1711" s="2">
        <v>45838</v>
      </c>
      <c r="D1711">
        <v>23</v>
      </c>
      <c r="E1711" t="s">
        <v>113</v>
      </c>
      <c r="F1711" t="s">
        <v>192</v>
      </c>
      <c r="G1711" t="s">
        <v>378</v>
      </c>
      <c r="H1711" t="s">
        <v>57</v>
      </c>
      <c r="I1711" t="s">
        <v>1884</v>
      </c>
      <c r="J1711" t="s">
        <v>1370</v>
      </c>
      <c r="K1711" t="s">
        <v>1079</v>
      </c>
      <c r="L1711" t="s">
        <v>64</v>
      </c>
      <c r="M1711" t="s">
        <v>67</v>
      </c>
      <c r="N1711" s="4" t="s">
        <v>2613</v>
      </c>
      <c r="O1711" s="4" t="s">
        <v>2613</v>
      </c>
      <c r="P1711" s="4" t="s">
        <v>2613</v>
      </c>
      <c r="Q1711" s="5" t="s">
        <v>2614</v>
      </c>
      <c r="R1711" s="2">
        <v>45838</v>
      </c>
    </row>
    <row r="1712" spans="1:18" x14ac:dyDescent="0.25">
      <c r="A1712">
        <v>2025</v>
      </c>
      <c r="B1712" s="2">
        <v>45748</v>
      </c>
      <c r="C1712" s="2">
        <v>45838</v>
      </c>
      <c r="D1712">
        <v>23</v>
      </c>
      <c r="E1712" t="s">
        <v>113</v>
      </c>
      <c r="F1712" t="s">
        <v>381</v>
      </c>
      <c r="G1712" t="s">
        <v>378</v>
      </c>
      <c r="H1712" t="s">
        <v>57</v>
      </c>
      <c r="I1712" t="s">
        <v>2710</v>
      </c>
      <c r="J1712" t="s">
        <v>1289</v>
      </c>
      <c r="K1712" t="s">
        <v>2190</v>
      </c>
      <c r="L1712" t="s">
        <v>65</v>
      </c>
      <c r="M1712" t="s">
        <v>67</v>
      </c>
      <c r="N1712" s="4" t="s">
        <v>2613</v>
      </c>
      <c r="O1712" s="4" t="s">
        <v>2613</v>
      </c>
      <c r="P1712" s="4" t="s">
        <v>2613</v>
      </c>
      <c r="Q1712" s="5" t="s">
        <v>2614</v>
      </c>
      <c r="R1712" s="2">
        <v>45838</v>
      </c>
    </row>
    <row r="1713" spans="1:18" x14ac:dyDescent="0.25">
      <c r="A1713">
        <v>2025</v>
      </c>
      <c r="B1713" s="2">
        <v>45748</v>
      </c>
      <c r="C1713" s="2">
        <v>45838</v>
      </c>
      <c r="D1713">
        <v>23</v>
      </c>
      <c r="E1713" t="s">
        <v>113</v>
      </c>
      <c r="F1713" t="s">
        <v>382</v>
      </c>
      <c r="G1713" t="s">
        <v>378</v>
      </c>
      <c r="H1713" t="s">
        <v>57</v>
      </c>
      <c r="I1713" t="s">
        <v>1235</v>
      </c>
      <c r="J1713" t="s">
        <v>1888</v>
      </c>
      <c r="K1713" t="s">
        <v>1073</v>
      </c>
      <c r="L1713" t="s">
        <v>64</v>
      </c>
      <c r="M1713" t="s">
        <v>67</v>
      </c>
      <c r="N1713" s="4" t="s">
        <v>2613</v>
      </c>
      <c r="O1713" s="4" t="s">
        <v>2613</v>
      </c>
      <c r="P1713" s="4" t="s">
        <v>2613</v>
      </c>
      <c r="Q1713" s="5" t="s">
        <v>2614</v>
      </c>
      <c r="R1713" s="2">
        <v>45838</v>
      </c>
    </row>
    <row r="1714" spans="1:18" x14ac:dyDescent="0.25">
      <c r="A1714">
        <v>2025</v>
      </c>
      <c r="B1714" s="2">
        <v>45748</v>
      </c>
      <c r="C1714" s="2">
        <v>45838</v>
      </c>
      <c r="D1714">
        <v>29</v>
      </c>
      <c r="E1714" t="s">
        <v>75</v>
      </c>
      <c r="F1714" t="s">
        <v>236</v>
      </c>
      <c r="G1714" t="s">
        <v>378</v>
      </c>
      <c r="H1714" t="s">
        <v>57</v>
      </c>
      <c r="I1714" t="s">
        <v>1697</v>
      </c>
      <c r="J1714" t="s">
        <v>1251</v>
      </c>
      <c r="K1714" t="s">
        <v>1177</v>
      </c>
      <c r="L1714" t="s">
        <v>64</v>
      </c>
      <c r="M1714" t="s">
        <v>67</v>
      </c>
      <c r="N1714" s="4" t="s">
        <v>2613</v>
      </c>
      <c r="O1714" s="4" t="s">
        <v>2613</v>
      </c>
      <c r="P1714" s="4" t="s">
        <v>2613</v>
      </c>
      <c r="Q1714" s="5" t="s">
        <v>2614</v>
      </c>
      <c r="R1714" s="2">
        <v>45838</v>
      </c>
    </row>
    <row r="1715" spans="1:18" x14ac:dyDescent="0.25">
      <c r="A1715">
        <v>2025</v>
      </c>
      <c r="B1715" s="2">
        <v>45748</v>
      </c>
      <c r="C1715" s="2">
        <v>45838</v>
      </c>
      <c r="D1715">
        <v>23</v>
      </c>
      <c r="E1715" t="s">
        <v>113</v>
      </c>
      <c r="F1715" t="s">
        <v>383</v>
      </c>
      <c r="G1715" t="s">
        <v>378</v>
      </c>
      <c r="H1715" t="s">
        <v>57</v>
      </c>
      <c r="I1715" t="s">
        <v>1889</v>
      </c>
      <c r="J1715" t="s">
        <v>1068</v>
      </c>
      <c r="K1715" t="s">
        <v>1464</v>
      </c>
      <c r="L1715" t="s">
        <v>65</v>
      </c>
      <c r="M1715" t="s">
        <v>67</v>
      </c>
      <c r="N1715" s="4" t="s">
        <v>2613</v>
      </c>
      <c r="O1715" s="4" t="s">
        <v>2613</v>
      </c>
      <c r="P1715" s="4" t="s">
        <v>2613</v>
      </c>
      <c r="Q1715" s="5" t="s">
        <v>2614</v>
      </c>
      <c r="R1715" s="2">
        <v>45838</v>
      </c>
    </row>
    <row r="1716" spans="1:18" x14ac:dyDescent="0.25">
      <c r="A1716">
        <v>2025</v>
      </c>
      <c r="B1716" s="2">
        <v>45748</v>
      </c>
      <c r="C1716" s="2">
        <v>45838</v>
      </c>
      <c r="D1716">
        <v>23</v>
      </c>
      <c r="E1716" t="s">
        <v>113</v>
      </c>
      <c r="F1716" t="s">
        <v>155</v>
      </c>
      <c r="G1716" t="s">
        <v>378</v>
      </c>
      <c r="H1716" t="s">
        <v>57</v>
      </c>
      <c r="I1716" t="s">
        <v>1123</v>
      </c>
      <c r="J1716" t="s">
        <v>1107</v>
      </c>
      <c r="K1716" t="s">
        <v>1370</v>
      </c>
      <c r="L1716" t="s">
        <v>65</v>
      </c>
      <c r="M1716" t="s">
        <v>67</v>
      </c>
      <c r="N1716" s="4" t="s">
        <v>2613</v>
      </c>
      <c r="O1716" s="4" t="s">
        <v>2613</v>
      </c>
      <c r="P1716" s="4" t="s">
        <v>2613</v>
      </c>
      <c r="Q1716" s="5" t="s">
        <v>2614</v>
      </c>
      <c r="R1716" s="2">
        <v>45838</v>
      </c>
    </row>
    <row r="1717" spans="1:18" x14ac:dyDescent="0.25">
      <c r="A1717">
        <v>2025</v>
      </c>
      <c r="B1717" s="2">
        <v>45748</v>
      </c>
      <c r="C1717" s="2">
        <v>45838</v>
      </c>
      <c r="D1717">
        <v>29</v>
      </c>
      <c r="E1717" t="s">
        <v>75</v>
      </c>
      <c r="F1717" t="s">
        <v>215</v>
      </c>
      <c r="G1717" t="s">
        <v>378</v>
      </c>
      <c r="H1717" t="s">
        <v>57</v>
      </c>
      <c r="I1717" t="s">
        <v>2711</v>
      </c>
      <c r="J1717" t="s">
        <v>1283</v>
      </c>
      <c r="K1717" t="s">
        <v>1107</v>
      </c>
      <c r="L1717" t="s">
        <v>65</v>
      </c>
      <c r="M1717" t="s">
        <v>66</v>
      </c>
      <c r="N1717" s="4" t="s">
        <v>2613</v>
      </c>
      <c r="O1717" s="4" t="s">
        <v>2613</v>
      </c>
      <c r="P1717" s="4" t="s">
        <v>2613</v>
      </c>
      <c r="Q1717" s="5" t="s">
        <v>2614</v>
      </c>
      <c r="R1717" s="2">
        <v>45838</v>
      </c>
    </row>
    <row r="1718" spans="1:18" x14ac:dyDescent="0.25">
      <c r="A1718">
        <v>2025</v>
      </c>
      <c r="B1718" s="2">
        <v>45748</v>
      </c>
      <c r="C1718" s="2">
        <v>45838</v>
      </c>
      <c r="D1718">
        <v>21</v>
      </c>
      <c r="E1718" t="s">
        <v>138</v>
      </c>
      <c r="F1718" t="s">
        <v>384</v>
      </c>
      <c r="G1718" t="s">
        <v>378</v>
      </c>
      <c r="H1718" t="s">
        <v>57</v>
      </c>
      <c r="I1718" t="s">
        <v>1890</v>
      </c>
      <c r="J1718" t="s">
        <v>1891</v>
      </c>
      <c r="K1718" t="s">
        <v>1372</v>
      </c>
      <c r="L1718" t="s">
        <v>65</v>
      </c>
      <c r="M1718" t="s">
        <v>67</v>
      </c>
      <c r="N1718" s="4" t="s">
        <v>2613</v>
      </c>
      <c r="O1718" s="4" t="s">
        <v>2613</v>
      </c>
      <c r="P1718" s="4" t="s">
        <v>2613</v>
      </c>
      <c r="Q1718" s="5" t="s">
        <v>2614</v>
      </c>
      <c r="R1718" s="2">
        <v>45838</v>
      </c>
    </row>
    <row r="1719" spans="1:18" x14ac:dyDescent="0.25">
      <c r="A1719">
        <v>2025</v>
      </c>
      <c r="B1719" s="2">
        <v>45748</v>
      </c>
      <c r="C1719" s="2">
        <v>45838</v>
      </c>
      <c r="D1719">
        <v>23</v>
      </c>
      <c r="E1719" t="s">
        <v>113</v>
      </c>
      <c r="F1719" t="s">
        <v>385</v>
      </c>
      <c r="G1719" t="s">
        <v>378</v>
      </c>
      <c r="H1719" t="s">
        <v>57</v>
      </c>
      <c r="I1719" t="s">
        <v>1892</v>
      </c>
      <c r="J1719" t="s">
        <v>1893</v>
      </c>
      <c r="K1719" t="s">
        <v>1894</v>
      </c>
      <c r="L1719" t="s">
        <v>64</v>
      </c>
      <c r="M1719" t="s">
        <v>67</v>
      </c>
      <c r="N1719" s="4" t="s">
        <v>2613</v>
      </c>
      <c r="O1719" s="4" t="s">
        <v>2613</v>
      </c>
      <c r="P1719" s="4" t="s">
        <v>2613</v>
      </c>
      <c r="Q1719" s="5" t="s">
        <v>2614</v>
      </c>
      <c r="R1719" s="2">
        <v>45838</v>
      </c>
    </row>
    <row r="1720" spans="1:18" x14ac:dyDescent="0.25">
      <c r="A1720">
        <v>2025</v>
      </c>
      <c r="B1720" s="2">
        <v>45748</v>
      </c>
      <c r="C1720" s="2">
        <v>45838</v>
      </c>
      <c r="D1720">
        <v>45</v>
      </c>
      <c r="E1720" t="s">
        <v>77</v>
      </c>
      <c r="F1720" t="s">
        <v>2712</v>
      </c>
      <c r="G1720" t="s">
        <v>2712</v>
      </c>
      <c r="H1720" t="s">
        <v>57</v>
      </c>
      <c r="I1720" t="s">
        <v>2713</v>
      </c>
      <c r="J1720" t="s">
        <v>1186</v>
      </c>
      <c r="K1720" t="s">
        <v>2714</v>
      </c>
      <c r="L1720" t="s">
        <v>64</v>
      </c>
      <c r="M1720" t="s">
        <v>66</v>
      </c>
      <c r="N1720" s="4" t="s">
        <v>2613</v>
      </c>
      <c r="O1720" s="4" t="s">
        <v>2613</v>
      </c>
      <c r="P1720" s="4" t="s">
        <v>2613</v>
      </c>
      <c r="Q1720" s="5" t="s">
        <v>2614</v>
      </c>
      <c r="R1720" s="2">
        <v>45838</v>
      </c>
    </row>
    <row r="1721" spans="1:18" x14ac:dyDescent="0.25">
      <c r="A1721">
        <v>2025</v>
      </c>
      <c r="B1721" s="2">
        <v>45748</v>
      </c>
      <c r="C1721" s="2">
        <v>45838</v>
      </c>
      <c r="D1721">
        <v>40</v>
      </c>
      <c r="E1721" t="s">
        <v>88</v>
      </c>
      <c r="F1721" t="s">
        <v>2715</v>
      </c>
      <c r="G1721" t="s">
        <v>2712</v>
      </c>
      <c r="H1721" t="s">
        <v>57</v>
      </c>
      <c r="I1721" t="s">
        <v>1424</v>
      </c>
      <c r="J1721" t="s">
        <v>1107</v>
      </c>
      <c r="K1721" t="s">
        <v>1199</v>
      </c>
      <c r="L1721" t="s">
        <v>64</v>
      </c>
      <c r="M1721" t="s">
        <v>66</v>
      </c>
      <c r="N1721" s="4" t="s">
        <v>2613</v>
      </c>
      <c r="O1721" s="4" t="s">
        <v>2613</v>
      </c>
      <c r="P1721" s="4" t="s">
        <v>2613</v>
      </c>
      <c r="Q1721" s="5" t="s">
        <v>2614</v>
      </c>
      <c r="R1721" s="2">
        <v>45838</v>
      </c>
    </row>
    <row r="1722" spans="1:18" x14ac:dyDescent="0.25">
      <c r="A1722">
        <v>2025</v>
      </c>
      <c r="B1722" s="2">
        <v>45748</v>
      </c>
      <c r="C1722" s="2">
        <v>45838</v>
      </c>
      <c r="D1722">
        <v>29</v>
      </c>
      <c r="E1722" t="s">
        <v>75</v>
      </c>
      <c r="F1722" t="s">
        <v>2716</v>
      </c>
      <c r="G1722" t="s">
        <v>2712</v>
      </c>
      <c r="H1722" t="s">
        <v>57</v>
      </c>
      <c r="I1722" t="s">
        <v>2717</v>
      </c>
      <c r="J1722" t="s">
        <v>2690</v>
      </c>
      <c r="K1722" t="s">
        <v>1616</v>
      </c>
      <c r="L1722" t="s">
        <v>65</v>
      </c>
      <c r="M1722" t="s">
        <v>66</v>
      </c>
      <c r="N1722" s="4" t="s">
        <v>2613</v>
      </c>
      <c r="O1722" s="4" t="s">
        <v>2613</v>
      </c>
      <c r="P1722" s="4" t="s">
        <v>2613</v>
      </c>
      <c r="Q1722" s="5" t="s">
        <v>2614</v>
      </c>
      <c r="R1722" s="2">
        <v>45838</v>
      </c>
    </row>
    <row r="1723" spans="1:18" x14ac:dyDescent="0.25">
      <c r="A1723">
        <v>2025</v>
      </c>
      <c r="B1723" s="2">
        <v>45748</v>
      </c>
      <c r="C1723" s="2">
        <v>45838</v>
      </c>
      <c r="D1723">
        <v>25</v>
      </c>
      <c r="E1723" t="s">
        <v>85</v>
      </c>
      <c r="F1723" t="s">
        <v>2718</v>
      </c>
      <c r="G1723" t="s">
        <v>2712</v>
      </c>
      <c r="H1723" t="s">
        <v>57</v>
      </c>
      <c r="I1723" t="s">
        <v>2719</v>
      </c>
      <c r="J1723" t="s">
        <v>1278</v>
      </c>
      <c r="K1723" t="s">
        <v>2720</v>
      </c>
      <c r="L1723" t="s">
        <v>64</v>
      </c>
      <c r="M1723" t="s">
        <v>66</v>
      </c>
      <c r="N1723" s="4" t="s">
        <v>2613</v>
      </c>
      <c r="O1723" s="4" t="s">
        <v>2613</v>
      </c>
      <c r="P1723" s="4" t="s">
        <v>2613</v>
      </c>
      <c r="Q1723" s="5" t="s">
        <v>2614</v>
      </c>
      <c r="R1723" s="2">
        <v>45838</v>
      </c>
    </row>
    <row r="1724" spans="1:18" x14ac:dyDescent="0.25">
      <c r="A1724">
        <v>2025</v>
      </c>
      <c r="B1724" s="2">
        <v>45748</v>
      </c>
      <c r="C1724" s="2">
        <v>45838</v>
      </c>
      <c r="D1724">
        <v>29</v>
      </c>
      <c r="E1724" t="s">
        <v>75</v>
      </c>
      <c r="F1724" t="s">
        <v>2721</v>
      </c>
      <c r="G1724" t="s">
        <v>2712</v>
      </c>
      <c r="H1724" t="s">
        <v>57</v>
      </c>
      <c r="I1724" t="s">
        <v>2722</v>
      </c>
      <c r="J1724" t="s">
        <v>1148</v>
      </c>
      <c r="K1724" t="s">
        <v>1136</v>
      </c>
      <c r="L1724" t="s">
        <v>64</v>
      </c>
      <c r="M1724" t="s">
        <v>66</v>
      </c>
      <c r="N1724" s="4" t="s">
        <v>2613</v>
      </c>
      <c r="O1724" s="4" t="s">
        <v>2613</v>
      </c>
      <c r="P1724" s="4" t="s">
        <v>2613</v>
      </c>
      <c r="Q1724" s="5" t="s">
        <v>2614</v>
      </c>
      <c r="R1724" s="2">
        <v>45838</v>
      </c>
    </row>
    <row r="1725" spans="1:18" x14ac:dyDescent="0.25">
      <c r="A1725">
        <v>2025</v>
      </c>
      <c r="B1725" s="2">
        <v>45748</v>
      </c>
      <c r="C1725" s="2">
        <v>45838</v>
      </c>
      <c r="D1725">
        <v>25</v>
      </c>
      <c r="E1725" t="s">
        <v>85</v>
      </c>
      <c r="F1725" t="s">
        <v>202</v>
      </c>
      <c r="G1725" t="s">
        <v>2712</v>
      </c>
      <c r="H1725" t="s">
        <v>57</v>
      </c>
      <c r="I1725" t="s">
        <v>2723</v>
      </c>
      <c r="J1725" t="s">
        <v>1186</v>
      </c>
      <c r="K1725" t="s">
        <v>1292</v>
      </c>
      <c r="L1725" t="s">
        <v>64</v>
      </c>
      <c r="M1725" t="s">
        <v>66</v>
      </c>
      <c r="N1725" s="4" t="s">
        <v>2613</v>
      </c>
      <c r="O1725" s="4" t="s">
        <v>2613</v>
      </c>
      <c r="P1725" s="4" t="s">
        <v>2613</v>
      </c>
      <c r="Q1725" s="5" t="s">
        <v>2614</v>
      </c>
      <c r="R1725" s="2">
        <v>45838</v>
      </c>
    </row>
    <row r="1726" spans="1:18" x14ac:dyDescent="0.25">
      <c r="A1726">
        <v>2025</v>
      </c>
      <c r="B1726" s="2">
        <v>45748</v>
      </c>
      <c r="C1726" s="2">
        <v>45838</v>
      </c>
      <c r="D1726">
        <v>25</v>
      </c>
      <c r="E1726" t="s">
        <v>85</v>
      </c>
      <c r="F1726" t="s">
        <v>285</v>
      </c>
      <c r="G1726" t="s">
        <v>2712</v>
      </c>
      <c r="H1726" t="s">
        <v>57</v>
      </c>
      <c r="I1726" t="s">
        <v>2724</v>
      </c>
      <c r="J1726" t="s">
        <v>1372</v>
      </c>
      <c r="K1726" t="s">
        <v>1356</v>
      </c>
      <c r="L1726" t="s">
        <v>65</v>
      </c>
      <c r="M1726" t="s">
        <v>66</v>
      </c>
      <c r="N1726" s="4" t="s">
        <v>2613</v>
      </c>
      <c r="O1726" s="4" t="s">
        <v>2613</v>
      </c>
      <c r="P1726" s="4" t="s">
        <v>2613</v>
      </c>
      <c r="Q1726" s="5" t="s">
        <v>2614</v>
      </c>
      <c r="R1726" s="2">
        <v>45838</v>
      </c>
    </row>
    <row r="1727" spans="1:18" x14ac:dyDescent="0.25">
      <c r="A1727">
        <v>2025</v>
      </c>
      <c r="B1727" s="2">
        <v>45748</v>
      </c>
      <c r="C1727" s="2">
        <v>45838</v>
      </c>
      <c r="D1727">
        <v>40</v>
      </c>
      <c r="E1727" t="s">
        <v>88</v>
      </c>
      <c r="F1727" t="s">
        <v>188</v>
      </c>
      <c r="G1727" t="s">
        <v>2712</v>
      </c>
      <c r="H1727" t="s">
        <v>57</v>
      </c>
      <c r="I1727" t="s">
        <v>2725</v>
      </c>
      <c r="J1727" t="s">
        <v>1351</v>
      </c>
      <c r="K1727" t="s">
        <v>1148</v>
      </c>
      <c r="L1727" t="s">
        <v>64</v>
      </c>
      <c r="M1727" t="s">
        <v>66</v>
      </c>
      <c r="N1727" s="4" t="s">
        <v>2613</v>
      </c>
      <c r="O1727" s="4" t="s">
        <v>2613</v>
      </c>
      <c r="P1727" s="4" t="s">
        <v>2613</v>
      </c>
      <c r="Q1727" s="5" t="s">
        <v>2614</v>
      </c>
      <c r="R1727" s="2">
        <v>45838</v>
      </c>
    </row>
    <row r="1728" spans="1:18" x14ac:dyDescent="0.25">
      <c r="A1728">
        <v>2025</v>
      </c>
      <c r="B1728" s="2">
        <v>45748</v>
      </c>
      <c r="C1728" s="2">
        <v>45838</v>
      </c>
      <c r="D1728">
        <v>29</v>
      </c>
      <c r="E1728" t="s">
        <v>75</v>
      </c>
      <c r="F1728" t="s">
        <v>2726</v>
      </c>
      <c r="G1728" t="s">
        <v>2712</v>
      </c>
      <c r="H1728" t="s">
        <v>57</v>
      </c>
      <c r="I1728" t="s">
        <v>2727</v>
      </c>
      <c r="J1728" t="s">
        <v>1067</v>
      </c>
      <c r="K1728" t="s">
        <v>1515</v>
      </c>
      <c r="L1728" t="s">
        <v>64</v>
      </c>
      <c r="M1728" t="s">
        <v>66</v>
      </c>
      <c r="N1728" s="4" t="s">
        <v>2613</v>
      </c>
      <c r="O1728" s="4" t="s">
        <v>2613</v>
      </c>
      <c r="P1728" s="4" t="s">
        <v>2613</v>
      </c>
      <c r="Q1728" s="5" t="s">
        <v>2614</v>
      </c>
      <c r="R1728" s="2">
        <v>45838</v>
      </c>
    </row>
    <row r="1729" spans="1:18" x14ac:dyDescent="0.25">
      <c r="A1729">
        <v>2025</v>
      </c>
      <c r="B1729" s="2">
        <v>45748</v>
      </c>
      <c r="C1729" s="2">
        <v>45838</v>
      </c>
      <c r="D1729">
        <v>25</v>
      </c>
      <c r="E1729" t="s">
        <v>85</v>
      </c>
      <c r="F1729" t="s">
        <v>2728</v>
      </c>
      <c r="G1729" t="s">
        <v>2712</v>
      </c>
      <c r="H1729" t="s">
        <v>57</v>
      </c>
      <c r="I1729" t="s">
        <v>2729</v>
      </c>
      <c r="J1729" t="s">
        <v>1746</v>
      </c>
      <c r="K1729" t="s">
        <v>1186</v>
      </c>
      <c r="L1729" t="s">
        <v>65</v>
      </c>
      <c r="M1729" t="s">
        <v>66</v>
      </c>
      <c r="N1729" s="4" t="s">
        <v>2613</v>
      </c>
      <c r="O1729" s="4" t="s">
        <v>2613</v>
      </c>
      <c r="P1729" s="4" t="s">
        <v>2613</v>
      </c>
      <c r="Q1729" s="5" t="s">
        <v>2614</v>
      </c>
      <c r="R1729" s="2">
        <v>45838</v>
      </c>
    </row>
    <row r="1730" spans="1:18" x14ac:dyDescent="0.25">
      <c r="A1730">
        <v>2025</v>
      </c>
      <c r="B1730" s="2">
        <v>45748</v>
      </c>
      <c r="C1730" s="2">
        <v>45838</v>
      </c>
      <c r="D1730">
        <v>25</v>
      </c>
      <c r="E1730" t="s">
        <v>85</v>
      </c>
      <c r="F1730" t="s">
        <v>194</v>
      </c>
      <c r="G1730" t="s">
        <v>2712</v>
      </c>
      <c r="H1730" t="s">
        <v>57</v>
      </c>
      <c r="I1730" t="s">
        <v>1541</v>
      </c>
      <c r="J1730" t="s">
        <v>1223</v>
      </c>
      <c r="K1730" t="s">
        <v>1542</v>
      </c>
      <c r="L1730" t="s">
        <v>64</v>
      </c>
      <c r="M1730" t="s">
        <v>66</v>
      </c>
      <c r="N1730" s="4" t="s">
        <v>2613</v>
      </c>
      <c r="O1730" s="4" t="s">
        <v>2613</v>
      </c>
      <c r="P1730" s="4" t="s">
        <v>2613</v>
      </c>
      <c r="Q1730" s="5" t="s">
        <v>2614</v>
      </c>
      <c r="R1730" s="2">
        <v>45838</v>
      </c>
    </row>
    <row r="1731" spans="1:18" x14ac:dyDescent="0.25">
      <c r="A1731">
        <v>2025</v>
      </c>
      <c r="B1731" s="2">
        <v>45748</v>
      </c>
      <c r="C1731" s="2">
        <v>45838</v>
      </c>
      <c r="D1731">
        <v>29</v>
      </c>
      <c r="E1731" t="s">
        <v>75</v>
      </c>
      <c r="F1731" t="s">
        <v>2730</v>
      </c>
      <c r="G1731" t="s">
        <v>2712</v>
      </c>
      <c r="H1731" t="s">
        <v>57</v>
      </c>
      <c r="I1731" t="s">
        <v>2731</v>
      </c>
      <c r="J1731" t="s">
        <v>1186</v>
      </c>
      <c r="K1731" t="s">
        <v>1280</v>
      </c>
      <c r="L1731" t="s">
        <v>65</v>
      </c>
      <c r="M1731" t="s">
        <v>66</v>
      </c>
      <c r="N1731" s="4" t="s">
        <v>2613</v>
      </c>
      <c r="O1731" s="4" t="s">
        <v>2613</v>
      </c>
      <c r="P1731" s="4" t="s">
        <v>2613</v>
      </c>
      <c r="Q1731" s="5" t="s">
        <v>2614</v>
      </c>
      <c r="R1731" s="2">
        <v>45838</v>
      </c>
    </row>
    <row r="1732" spans="1:18" x14ac:dyDescent="0.25">
      <c r="A1732">
        <v>2025</v>
      </c>
      <c r="B1732" s="2">
        <v>45748</v>
      </c>
      <c r="C1732" s="2">
        <v>45838</v>
      </c>
      <c r="D1732">
        <v>25</v>
      </c>
      <c r="E1732" t="s">
        <v>85</v>
      </c>
      <c r="F1732" t="s">
        <v>116</v>
      </c>
      <c r="G1732" t="s">
        <v>2712</v>
      </c>
      <c r="H1732" t="s">
        <v>57</v>
      </c>
      <c r="I1732" t="s">
        <v>2732</v>
      </c>
      <c r="J1732" t="s">
        <v>1610</v>
      </c>
      <c r="K1732" t="s">
        <v>1779</v>
      </c>
      <c r="L1732" t="s">
        <v>65</v>
      </c>
      <c r="M1732" t="s">
        <v>66</v>
      </c>
      <c r="N1732" s="4" t="s">
        <v>2613</v>
      </c>
      <c r="O1732" s="4" t="s">
        <v>2613</v>
      </c>
      <c r="P1732" s="4" t="s">
        <v>2613</v>
      </c>
      <c r="Q1732" s="5" t="s">
        <v>2614</v>
      </c>
      <c r="R1732" s="2">
        <v>45838</v>
      </c>
    </row>
    <row r="1733" spans="1:18" x14ac:dyDescent="0.25">
      <c r="A1733">
        <v>2025</v>
      </c>
      <c r="B1733" s="2">
        <v>45748</v>
      </c>
      <c r="C1733" s="2">
        <v>45838</v>
      </c>
      <c r="D1733">
        <v>25</v>
      </c>
      <c r="E1733" t="s">
        <v>85</v>
      </c>
      <c r="F1733" t="s">
        <v>2733</v>
      </c>
      <c r="G1733" t="s">
        <v>2712</v>
      </c>
      <c r="H1733" t="s">
        <v>57</v>
      </c>
      <c r="I1733" t="s">
        <v>2081</v>
      </c>
      <c r="J1733" t="s">
        <v>2734</v>
      </c>
      <c r="K1733" t="s">
        <v>1349</v>
      </c>
      <c r="L1733" t="s">
        <v>64</v>
      </c>
      <c r="M1733" t="s">
        <v>66</v>
      </c>
      <c r="N1733" s="4" t="s">
        <v>2613</v>
      </c>
      <c r="O1733" s="4" t="s">
        <v>2613</v>
      </c>
      <c r="P1733" s="4" t="s">
        <v>2613</v>
      </c>
      <c r="Q1733" s="5" t="s">
        <v>2614</v>
      </c>
      <c r="R1733" s="2">
        <v>45838</v>
      </c>
    </row>
    <row r="1734" spans="1:18" x14ac:dyDescent="0.25">
      <c r="A1734">
        <v>2025</v>
      </c>
      <c r="B1734" s="2">
        <v>45748</v>
      </c>
      <c r="C1734" s="2">
        <v>45838</v>
      </c>
      <c r="D1734">
        <v>40</v>
      </c>
      <c r="E1734" t="s">
        <v>88</v>
      </c>
      <c r="F1734" t="s">
        <v>2735</v>
      </c>
      <c r="G1734" t="s">
        <v>2712</v>
      </c>
      <c r="H1734" t="s">
        <v>57</v>
      </c>
      <c r="I1734" t="s">
        <v>1525</v>
      </c>
      <c r="J1734" t="s">
        <v>2736</v>
      </c>
      <c r="K1734" t="s">
        <v>1264</v>
      </c>
      <c r="L1734" t="s">
        <v>64</v>
      </c>
      <c r="M1734" t="s">
        <v>66</v>
      </c>
      <c r="N1734" s="4" t="s">
        <v>2613</v>
      </c>
      <c r="O1734" s="4" t="s">
        <v>2613</v>
      </c>
      <c r="P1734" s="4" t="s">
        <v>2613</v>
      </c>
      <c r="Q1734" s="5" t="s">
        <v>2614</v>
      </c>
      <c r="R1734" s="2">
        <v>45838</v>
      </c>
    </row>
    <row r="1735" spans="1:18" x14ac:dyDescent="0.25">
      <c r="A1735">
        <v>2025</v>
      </c>
      <c r="B1735" s="2">
        <v>45748</v>
      </c>
      <c r="C1735" s="2">
        <v>45838</v>
      </c>
      <c r="D1735">
        <v>29</v>
      </c>
      <c r="E1735" t="s">
        <v>75</v>
      </c>
      <c r="F1735" t="s">
        <v>353</v>
      </c>
      <c r="G1735" t="s">
        <v>2712</v>
      </c>
      <c r="H1735" t="s">
        <v>57</v>
      </c>
      <c r="I1735" t="s">
        <v>1577</v>
      </c>
      <c r="J1735" t="s">
        <v>2737</v>
      </c>
      <c r="K1735" t="s">
        <v>1091</v>
      </c>
      <c r="L1735" t="s">
        <v>64</v>
      </c>
      <c r="M1735" t="s">
        <v>66</v>
      </c>
      <c r="N1735" s="4" t="s">
        <v>2613</v>
      </c>
      <c r="O1735" s="4" t="s">
        <v>2613</v>
      </c>
      <c r="P1735" s="4" t="s">
        <v>2613</v>
      </c>
      <c r="Q1735" s="5" t="s">
        <v>2614</v>
      </c>
      <c r="R1735" s="2">
        <v>45838</v>
      </c>
    </row>
    <row r="1736" spans="1:18" x14ac:dyDescent="0.25">
      <c r="A1736">
        <v>2025</v>
      </c>
      <c r="B1736" s="2">
        <v>45748</v>
      </c>
      <c r="C1736" s="2">
        <v>45838</v>
      </c>
      <c r="D1736">
        <v>25</v>
      </c>
      <c r="E1736" t="s">
        <v>85</v>
      </c>
      <c r="F1736" t="s">
        <v>2738</v>
      </c>
      <c r="G1736" t="s">
        <v>2712</v>
      </c>
      <c r="H1736" t="s">
        <v>57</v>
      </c>
      <c r="I1736" t="s">
        <v>1424</v>
      </c>
      <c r="J1736" t="s">
        <v>1581</v>
      </c>
      <c r="K1736" t="s">
        <v>1789</v>
      </c>
      <c r="L1736" t="s">
        <v>64</v>
      </c>
      <c r="M1736" t="s">
        <v>66</v>
      </c>
      <c r="N1736" s="4" t="s">
        <v>2613</v>
      </c>
      <c r="O1736" s="4" t="s">
        <v>2613</v>
      </c>
      <c r="P1736" s="4" t="s">
        <v>2613</v>
      </c>
      <c r="Q1736" s="5" t="s">
        <v>2614</v>
      </c>
      <c r="R1736" s="2">
        <v>45838</v>
      </c>
    </row>
    <row r="1737" spans="1:18" x14ac:dyDescent="0.25">
      <c r="A1737">
        <v>2025</v>
      </c>
      <c r="B1737" s="2">
        <v>45748</v>
      </c>
      <c r="C1737" s="2">
        <v>45838</v>
      </c>
      <c r="D1737">
        <v>29</v>
      </c>
      <c r="E1737" t="s">
        <v>75</v>
      </c>
      <c r="F1737" t="s">
        <v>238</v>
      </c>
      <c r="G1737" t="s">
        <v>2712</v>
      </c>
      <c r="H1737" t="s">
        <v>57</v>
      </c>
      <c r="I1737" t="s">
        <v>1193</v>
      </c>
      <c r="J1737" t="s">
        <v>1516</v>
      </c>
      <c r="K1737" t="s">
        <v>1210</v>
      </c>
      <c r="L1737" t="s">
        <v>64</v>
      </c>
      <c r="M1737" t="s">
        <v>66</v>
      </c>
      <c r="N1737" s="4" t="s">
        <v>2613</v>
      </c>
      <c r="O1737" s="4" t="s">
        <v>2613</v>
      </c>
      <c r="P1737" s="4" t="s">
        <v>2613</v>
      </c>
      <c r="Q1737" s="5" t="s">
        <v>2614</v>
      </c>
      <c r="R1737" s="2">
        <v>45838</v>
      </c>
    </row>
    <row r="1738" spans="1:18" x14ac:dyDescent="0.25">
      <c r="A1738">
        <v>2025</v>
      </c>
      <c r="B1738" s="2">
        <v>45748</v>
      </c>
      <c r="C1738" s="2">
        <v>45838</v>
      </c>
      <c r="D1738">
        <v>25</v>
      </c>
      <c r="E1738" t="s">
        <v>85</v>
      </c>
      <c r="F1738" t="s">
        <v>209</v>
      </c>
      <c r="G1738" t="s">
        <v>2712</v>
      </c>
      <c r="H1738" t="s">
        <v>57</v>
      </c>
      <c r="I1738" t="s">
        <v>1526</v>
      </c>
      <c r="J1738" t="s">
        <v>2739</v>
      </c>
      <c r="K1738" t="s">
        <v>2740</v>
      </c>
      <c r="L1738" t="s">
        <v>65</v>
      </c>
      <c r="M1738" t="s">
        <v>66</v>
      </c>
      <c r="N1738" s="4" t="s">
        <v>2613</v>
      </c>
      <c r="O1738" s="4" t="s">
        <v>2613</v>
      </c>
      <c r="P1738" s="4" t="s">
        <v>2613</v>
      </c>
      <c r="Q1738" s="5" t="s">
        <v>2614</v>
      </c>
      <c r="R1738" s="2">
        <v>45838</v>
      </c>
    </row>
    <row r="1739" spans="1:18" x14ac:dyDescent="0.25">
      <c r="A1739">
        <v>2025</v>
      </c>
      <c r="B1739" s="2">
        <v>45748</v>
      </c>
      <c r="C1739" s="2">
        <v>45838</v>
      </c>
      <c r="D1739">
        <v>25</v>
      </c>
      <c r="E1739" t="s">
        <v>85</v>
      </c>
      <c r="F1739" t="s">
        <v>2741</v>
      </c>
      <c r="G1739" t="s">
        <v>2712</v>
      </c>
      <c r="H1739" t="s">
        <v>57</v>
      </c>
      <c r="I1739" t="s">
        <v>2742</v>
      </c>
      <c r="J1739" t="s">
        <v>2092</v>
      </c>
      <c r="K1739" t="s">
        <v>2743</v>
      </c>
      <c r="L1739" t="s">
        <v>65</v>
      </c>
      <c r="M1739" t="s">
        <v>66</v>
      </c>
      <c r="N1739" s="4" t="s">
        <v>2613</v>
      </c>
      <c r="O1739" s="4" t="s">
        <v>2613</v>
      </c>
      <c r="P1739" s="4" t="s">
        <v>2613</v>
      </c>
      <c r="Q1739" s="5" t="s">
        <v>2614</v>
      </c>
      <c r="R1739" s="2">
        <v>45838</v>
      </c>
    </row>
    <row r="1740" spans="1:18" x14ac:dyDescent="0.25">
      <c r="A1740">
        <v>2025</v>
      </c>
      <c r="B1740" s="2">
        <v>45748</v>
      </c>
      <c r="C1740" s="2">
        <v>45838</v>
      </c>
      <c r="D1740">
        <v>25</v>
      </c>
      <c r="E1740" t="s">
        <v>85</v>
      </c>
      <c r="F1740" t="s">
        <v>2744</v>
      </c>
      <c r="G1740" t="s">
        <v>2712</v>
      </c>
      <c r="H1740" t="s">
        <v>57</v>
      </c>
      <c r="I1740" t="s">
        <v>1414</v>
      </c>
      <c r="J1740" t="s">
        <v>1148</v>
      </c>
      <c r="K1740" t="s">
        <v>1397</v>
      </c>
      <c r="L1740" t="s">
        <v>64</v>
      </c>
      <c r="M1740" t="s">
        <v>66</v>
      </c>
      <c r="N1740" s="4" t="s">
        <v>2613</v>
      </c>
      <c r="O1740" s="4" t="s">
        <v>2613</v>
      </c>
      <c r="P1740" s="4" t="s">
        <v>2613</v>
      </c>
      <c r="Q1740" s="5" t="s">
        <v>2614</v>
      </c>
      <c r="R1740" s="2">
        <v>45838</v>
      </c>
    </row>
    <row r="1741" spans="1:18" x14ac:dyDescent="0.25">
      <c r="A1741">
        <v>2025</v>
      </c>
      <c r="B1741" s="2">
        <v>45748</v>
      </c>
      <c r="C1741" s="2">
        <v>45838</v>
      </c>
      <c r="D1741">
        <v>47</v>
      </c>
      <c r="E1741" t="s">
        <v>386</v>
      </c>
      <c r="F1741" t="s">
        <v>387</v>
      </c>
      <c r="G1741" t="s">
        <v>387</v>
      </c>
      <c r="H1741" t="s">
        <v>57</v>
      </c>
      <c r="I1741" t="s">
        <v>1895</v>
      </c>
      <c r="J1741" t="s">
        <v>1372</v>
      </c>
      <c r="K1741" t="s">
        <v>1896</v>
      </c>
      <c r="L1741" t="s">
        <v>64</v>
      </c>
      <c r="M1741" t="s">
        <v>67</v>
      </c>
      <c r="N1741" s="4" t="s">
        <v>2613</v>
      </c>
      <c r="O1741" s="4" t="s">
        <v>2613</v>
      </c>
      <c r="P1741" s="4" t="s">
        <v>2613</v>
      </c>
      <c r="Q1741" s="5" t="s">
        <v>2614</v>
      </c>
      <c r="R1741" s="2">
        <v>45838</v>
      </c>
    </row>
    <row r="1742" spans="1:18" x14ac:dyDescent="0.25">
      <c r="A1742">
        <v>2025</v>
      </c>
      <c r="B1742" s="2">
        <v>45748</v>
      </c>
      <c r="C1742" s="2">
        <v>45838</v>
      </c>
      <c r="D1742">
        <v>25</v>
      </c>
      <c r="E1742" t="s">
        <v>85</v>
      </c>
      <c r="F1742" t="s">
        <v>388</v>
      </c>
      <c r="G1742" t="s">
        <v>387</v>
      </c>
      <c r="H1742" t="s">
        <v>57</v>
      </c>
      <c r="I1742" t="s">
        <v>2745</v>
      </c>
      <c r="J1742" t="s">
        <v>1766</v>
      </c>
      <c r="K1742" t="s">
        <v>2746</v>
      </c>
      <c r="L1742" t="s">
        <v>65</v>
      </c>
      <c r="M1742" t="s">
        <v>66</v>
      </c>
      <c r="N1742" s="4" t="s">
        <v>2613</v>
      </c>
      <c r="O1742" s="4" t="s">
        <v>2613</v>
      </c>
      <c r="P1742" s="4" t="s">
        <v>2613</v>
      </c>
      <c r="Q1742" s="5" t="s">
        <v>2614</v>
      </c>
      <c r="R1742" s="2">
        <v>45838</v>
      </c>
    </row>
    <row r="1743" spans="1:18" x14ac:dyDescent="0.25">
      <c r="A1743">
        <v>2025</v>
      </c>
      <c r="B1743" s="2">
        <v>45748</v>
      </c>
      <c r="C1743" s="2">
        <v>45838</v>
      </c>
      <c r="D1743">
        <v>34</v>
      </c>
      <c r="E1743" t="s">
        <v>100</v>
      </c>
      <c r="F1743" t="s">
        <v>389</v>
      </c>
      <c r="G1743" t="s">
        <v>387</v>
      </c>
      <c r="H1743" t="s">
        <v>57</v>
      </c>
      <c r="I1743" t="s">
        <v>1898</v>
      </c>
      <c r="J1743" t="s">
        <v>1565</v>
      </c>
      <c r="K1743" t="s">
        <v>1216</v>
      </c>
      <c r="L1743" t="s">
        <v>64</v>
      </c>
      <c r="M1743" t="s">
        <v>67</v>
      </c>
      <c r="N1743" s="4" t="s">
        <v>2613</v>
      </c>
      <c r="O1743" s="4" t="s">
        <v>2613</v>
      </c>
      <c r="P1743" s="4" t="s">
        <v>2613</v>
      </c>
      <c r="Q1743" s="5" t="s">
        <v>2614</v>
      </c>
      <c r="R1743" s="2">
        <v>45838</v>
      </c>
    </row>
    <row r="1744" spans="1:18" x14ac:dyDescent="0.25">
      <c r="A1744">
        <v>2025</v>
      </c>
      <c r="B1744" s="2">
        <v>45748</v>
      </c>
      <c r="C1744" s="2">
        <v>45838</v>
      </c>
      <c r="D1744">
        <v>25</v>
      </c>
      <c r="E1744" t="s">
        <v>85</v>
      </c>
      <c r="F1744" t="s">
        <v>390</v>
      </c>
      <c r="G1744" t="s">
        <v>387</v>
      </c>
      <c r="H1744" t="s">
        <v>57</v>
      </c>
      <c r="I1744" t="s">
        <v>1865</v>
      </c>
      <c r="J1744" t="s">
        <v>1572</v>
      </c>
      <c r="K1744" t="s">
        <v>1130</v>
      </c>
      <c r="L1744" t="s">
        <v>65</v>
      </c>
      <c r="M1744" t="s">
        <v>67</v>
      </c>
      <c r="N1744" s="4" t="s">
        <v>2613</v>
      </c>
      <c r="O1744" s="4" t="s">
        <v>2613</v>
      </c>
      <c r="P1744" s="4" t="s">
        <v>2613</v>
      </c>
      <c r="Q1744" s="5" t="s">
        <v>2614</v>
      </c>
      <c r="R1744" s="2">
        <v>45838</v>
      </c>
    </row>
    <row r="1745" spans="1:18" x14ac:dyDescent="0.25">
      <c r="A1745">
        <v>2025</v>
      </c>
      <c r="B1745" s="2">
        <v>45748</v>
      </c>
      <c r="C1745" s="2">
        <v>45838</v>
      </c>
      <c r="D1745">
        <v>25</v>
      </c>
      <c r="E1745" t="s">
        <v>85</v>
      </c>
      <c r="F1745" t="s">
        <v>391</v>
      </c>
      <c r="G1745" t="s">
        <v>387</v>
      </c>
      <c r="H1745" t="s">
        <v>57</v>
      </c>
      <c r="I1745" t="s">
        <v>2747</v>
      </c>
      <c r="J1745" t="s">
        <v>1214</v>
      </c>
      <c r="K1745" t="s">
        <v>1464</v>
      </c>
      <c r="L1745" t="s">
        <v>64</v>
      </c>
      <c r="M1745" t="s">
        <v>66</v>
      </c>
      <c r="N1745" s="4" t="s">
        <v>2613</v>
      </c>
      <c r="O1745" s="4" t="s">
        <v>2613</v>
      </c>
      <c r="P1745" s="4" t="s">
        <v>2613</v>
      </c>
      <c r="Q1745" s="5" t="s">
        <v>2614</v>
      </c>
      <c r="R1745" s="2">
        <v>45838</v>
      </c>
    </row>
    <row r="1746" spans="1:18" x14ac:dyDescent="0.25">
      <c r="A1746">
        <v>2025</v>
      </c>
      <c r="B1746" s="2">
        <v>45748</v>
      </c>
      <c r="C1746" s="2">
        <v>45838</v>
      </c>
      <c r="D1746">
        <v>45</v>
      </c>
      <c r="E1746" t="s">
        <v>392</v>
      </c>
      <c r="F1746" t="s">
        <v>393</v>
      </c>
      <c r="G1746" t="s">
        <v>393</v>
      </c>
      <c r="H1746" t="s">
        <v>57</v>
      </c>
      <c r="I1746" t="s">
        <v>1467</v>
      </c>
      <c r="J1746" t="s">
        <v>1900</v>
      </c>
      <c r="K1746" t="s">
        <v>1323</v>
      </c>
      <c r="L1746" t="s">
        <v>64</v>
      </c>
      <c r="M1746" t="s">
        <v>67</v>
      </c>
      <c r="N1746" s="4" t="s">
        <v>2613</v>
      </c>
      <c r="O1746" s="4" t="s">
        <v>2613</v>
      </c>
      <c r="P1746" s="4" t="s">
        <v>2613</v>
      </c>
      <c r="Q1746" s="5" t="s">
        <v>2614</v>
      </c>
      <c r="R1746" s="2">
        <v>45838</v>
      </c>
    </row>
    <row r="1747" spans="1:18" x14ac:dyDescent="0.25">
      <c r="A1747">
        <v>2025</v>
      </c>
      <c r="B1747" s="2">
        <v>45748</v>
      </c>
      <c r="C1747" s="2">
        <v>45838</v>
      </c>
      <c r="D1747">
        <v>25</v>
      </c>
      <c r="E1747" t="s">
        <v>85</v>
      </c>
      <c r="F1747" t="s">
        <v>394</v>
      </c>
      <c r="G1747" t="s">
        <v>393</v>
      </c>
      <c r="H1747" t="s">
        <v>57</v>
      </c>
      <c r="I1747" t="s">
        <v>1901</v>
      </c>
      <c r="J1747" t="s">
        <v>1370</v>
      </c>
      <c r="K1747" t="s">
        <v>1588</v>
      </c>
      <c r="L1747" t="s">
        <v>65</v>
      </c>
      <c r="M1747" t="s">
        <v>67</v>
      </c>
      <c r="N1747" s="4" t="s">
        <v>2613</v>
      </c>
      <c r="O1747" s="4" t="s">
        <v>2613</v>
      </c>
      <c r="P1747" s="4" t="s">
        <v>2613</v>
      </c>
      <c r="Q1747" s="5" t="s">
        <v>2614</v>
      </c>
      <c r="R1747" s="2">
        <v>45838</v>
      </c>
    </row>
    <row r="1748" spans="1:18" x14ac:dyDescent="0.25">
      <c r="A1748">
        <v>2025</v>
      </c>
      <c r="B1748" s="2">
        <v>45748</v>
      </c>
      <c r="C1748" s="2">
        <v>45838</v>
      </c>
      <c r="D1748">
        <v>29</v>
      </c>
      <c r="E1748" t="s">
        <v>75</v>
      </c>
      <c r="F1748" t="s">
        <v>395</v>
      </c>
      <c r="G1748" t="s">
        <v>393</v>
      </c>
      <c r="H1748" t="s">
        <v>57</v>
      </c>
      <c r="I1748" t="s">
        <v>1492</v>
      </c>
      <c r="J1748" t="s">
        <v>1280</v>
      </c>
      <c r="K1748" t="s">
        <v>1092</v>
      </c>
      <c r="L1748" t="s">
        <v>64</v>
      </c>
      <c r="M1748" t="s">
        <v>67</v>
      </c>
      <c r="N1748" s="4" t="s">
        <v>2613</v>
      </c>
      <c r="O1748" s="4" t="s">
        <v>2613</v>
      </c>
      <c r="P1748" s="4" t="s">
        <v>2613</v>
      </c>
      <c r="Q1748" s="5" t="s">
        <v>2614</v>
      </c>
      <c r="R1748" s="2">
        <v>45838</v>
      </c>
    </row>
    <row r="1749" spans="1:18" x14ac:dyDescent="0.25">
      <c r="A1749">
        <v>2025</v>
      </c>
      <c r="B1749" s="2">
        <v>45748</v>
      </c>
      <c r="C1749" s="2">
        <v>45838</v>
      </c>
      <c r="D1749">
        <v>25</v>
      </c>
      <c r="E1749" t="s">
        <v>85</v>
      </c>
      <c r="F1749" t="s">
        <v>2748</v>
      </c>
      <c r="G1749" t="s">
        <v>393</v>
      </c>
      <c r="H1749" t="s">
        <v>57</v>
      </c>
      <c r="I1749" t="s">
        <v>2749</v>
      </c>
      <c r="J1749" t="s">
        <v>1444</v>
      </c>
      <c r="K1749" t="s">
        <v>1426</v>
      </c>
      <c r="L1749" t="s">
        <v>65</v>
      </c>
      <c r="M1749" t="s">
        <v>66</v>
      </c>
      <c r="N1749" s="4" t="s">
        <v>2613</v>
      </c>
      <c r="O1749" s="4" t="s">
        <v>2613</v>
      </c>
      <c r="P1749" s="4" t="s">
        <v>2613</v>
      </c>
      <c r="Q1749" s="5" t="s">
        <v>2614</v>
      </c>
      <c r="R1749" s="2">
        <v>45838</v>
      </c>
    </row>
    <row r="1750" spans="1:18" x14ac:dyDescent="0.25">
      <c r="A1750">
        <v>2025</v>
      </c>
      <c r="B1750" s="2">
        <v>45748</v>
      </c>
      <c r="C1750" s="2">
        <v>45838</v>
      </c>
      <c r="D1750">
        <v>25</v>
      </c>
      <c r="E1750" t="s">
        <v>85</v>
      </c>
      <c r="F1750" t="s">
        <v>396</v>
      </c>
      <c r="G1750" t="s">
        <v>393</v>
      </c>
      <c r="H1750" t="s">
        <v>57</v>
      </c>
      <c r="I1750" t="s">
        <v>1902</v>
      </c>
      <c r="J1750" t="s">
        <v>1148</v>
      </c>
      <c r="K1750" t="s">
        <v>1207</v>
      </c>
      <c r="L1750" t="s">
        <v>64</v>
      </c>
      <c r="M1750" t="s">
        <v>67</v>
      </c>
      <c r="N1750" s="4" t="s">
        <v>2613</v>
      </c>
      <c r="O1750" s="4" t="s">
        <v>2613</v>
      </c>
      <c r="P1750" s="4" t="s">
        <v>2613</v>
      </c>
      <c r="Q1750" s="5" t="s">
        <v>2614</v>
      </c>
      <c r="R1750" s="2">
        <v>45838</v>
      </c>
    </row>
    <row r="1751" spans="1:18" x14ac:dyDescent="0.25">
      <c r="A1751">
        <v>2025</v>
      </c>
      <c r="B1751" s="2">
        <v>45748</v>
      </c>
      <c r="C1751" s="2">
        <v>45838</v>
      </c>
      <c r="D1751">
        <v>29</v>
      </c>
      <c r="E1751" t="s">
        <v>75</v>
      </c>
      <c r="F1751" t="s">
        <v>397</v>
      </c>
      <c r="G1751" t="s">
        <v>393</v>
      </c>
      <c r="H1751" t="s">
        <v>57</v>
      </c>
      <c r="I1751" t="s">
        <v>1246</v>
      </c>
      <c r="J1751" t="s">
        <v>1067</v>
      </c>
      <c r="K1751" t="s">
        <v>1903</v>
      </c>
      <c r="L1751" t="s">
        <v>64</v>
      </c>
      <c r="M1751" t="s">
        <v>67</v>
      </c>
      <c r="N1751" s="4" t="s">
        <v>2613</v>
      </c>
      <c r="O1751" s="4" t="s">
        <v>2613</v>
      </c>
      <c r="P1751" s="4" t="s">
        <v>2613</v>
      </c>
      <c r="Q1751" s="5" t="s">
        <v>2614</v>
      </c>
      <c r="R1751" s="2">
        <v>45838</v>
      </c>
    </row>
    <row r="1752" spans="1:18" x14ac:dyDescent="0.25">
      <c r="A1752">
        <v>2025</v>
      </c>
      <c r="B1752" s="2">
        <v>45748</v>
      </c>
      <c r="C1752" s="2">
        <v>45838</v>
      </c>
      <c r="D1752">
        <v>25</v>
      </c>
      <c r="E1752" t="s">
        <v>85</v>
      </c>
      <c r="F1752" t="s">
        <v>398</v>
      </c>
      <c r="G1752" t="s">
        <v>393</v>
      </c>
      <c r="H1752" t="s">
        <v>57</v>
      </c>
      <c r="I1752" t="s">
        <v>1837</v>
      </c>
      <c r="J1752" t="s">
        <v>1097</v>
      </c>
      <c r="K1752" t="s">
        <v>1280</v>
      </c>
      <c r="L1752" t="s">
        <v>64</v>
      </c>
      <c r="M1752" t="s">
        <v>67</v>
      </c>
      <c r="N1752" s="4" t="s">
        <v>2613</v>
      </c>
      <c r="O1752" s="4" t="s">
        <v>2613</v>
      </c>
      <c r="P1752" s="4" t="s">
        <v>2613</v>
      </c>
      <c r="Q1752" s="5" t="s">
        <v>2614</v>
      </c>
      <c r="R1752" s="2">
        <v>45838</v>
      </c>
    </row>
    <row r="1753" spans="1:18" x14ac:dyDescent="0.25">
      <c r="A1753">
        <v>2025</v>
      </c>
      <c r="B1753" s="2">
        <v>45748</v>
      </c>
      <c r="C1753" s="2">
        <v>45838</v>
      </c>
      <c r="D1753">
        <v>29</v>
      </c>
      <c r="E1753" t="s">
        <v>75</v>
      </c>
      <c r="F1753" t="s">
        <v>399</v>
      </c>
      <c r="G1753" t="s">
        <v>393</v>
      </c>
      <c r="H1753" t="s">
        <v>57</v>
      </c>
      <c r="I1753" t="s">
        <v>1904</v>
      </c>
      <c r="J1753" t="s">
        <v>1905</v>
      </c>
      <c r="K1753" t="s">
        <v>1906</v>
      </c>
      <c r="L1753" t="s">
        <v>64</v>
      </c>
      <c r="M1753" t="s">
        <v>67</v>
      </c>
      <c r="N1753" s="4" t="s">
        <v>2613</v>
      </c>
      <c r="O1753" s="4" t="s">
        <v>2613</v>
      </c>
      <c r="P1753" s="4" t="s">
        <v>2613</v>
      </c>
      <c r="Q1753" s="5" t="s">
        <v>2614</v>
      </c>
      <c r="R1753" s="2">
        <v>45838</v>
      </c>
    </row>
    <row r="1754" spans="1:18" x14ac:dyDescent="0.25">
      <c r="A1754">
        <v>2025</v>
      </c>
      <c r="B1754" s="2">
        <v>45748</v>
      </c>
      <c r="C1754" s="2">
        <v>45838</v>
      </c>
      <c r="D1754">
        <v>25</v>
      </c>
      <c r="E1754" t="s">
        <v>85</v>
      </c>
      <c r="F1754" t="s">
        <v>400</v>
      </c>
      <c r="G1754" t="s">
        <v>393</v>
      </c>
      <c r="H1754" t="s">
        <v>57</v>
      </c>
      <c r="I1754" t="s">
        <v>1520</v>
      </c>
      <c r="J1754" t="s">
        <v>1907</v>
      </c>
      <c r="K1754" t="s">
        <v>1908</v>
      </c>
      <c r="L1754" t="s">
        <v>65</v>
      </c>
      <c r="M1754" t="s">
        <v>67</v>
      </c>
      <c r="N1754" s="4" t="s">
        <v>2613</v>
      </c>
      <c r="O1754" s="4" t="s">
        <v>2613</v>
      </c>
      <c r="P1754" s="4" t="s">
        <v>2613</v>
      </c>
      <c r="Q1754" s="5" t="s">
        <v>2614</v>
      </c>
      <c r="R1754" s="2">
        <v>45838</v>
      </c>
    </row>
    <row r="1755" spans="1:18" x14ac:dyDescent="0.25">
      <c r="A1755">
        <v>2025</v>
      </c>
      <c r="B1755" s="2">
        <v>45748</v>
      </c>
      <c r="C1755" s="2">
        <v>45838</v>
      </c>
      <c r="D1755">
        <v>25</v>
      </c>
      <c r="E1755" t="s">
        <v>85</v>
      </c>
      <c r="F1755" t="s">
        <v>2750</v>
      </c>
      <c r="G1755" t="s">
        <v>393</v>
      </c>
      <c r="H1755" t="s">
        <v>57</v>
      </c>
      <c r="I1755" t="s">
        <v>2751</v>
      </c>
      <c r="J1755" t="s">
        <v>1397</v>
      </c>
      <c r="K1755" t="s">
        <v>1736</v>
      </c>
      <c r="L1755" t="s">
        <v>64</v>
      </c>
      <c r="M1755" t="s">
        <v>67</v>
      </c>
      <c r="N1755" s="4" t="s">
        <v>2613</v>
      </c>
      <c r="O1755" s="4" t="s">
        <v>2613</v>
      </c>
      <c r="P1755" s="4" t="s">
        <v>2613</v>
      </c>
      <c r="Q1755" s="5" t="s">
        <v>2614</v>
      </c>
      <c r="R1755" s="2">
        <v>45838</v>
      </c>
    </row>
    <row r="1756" spans="1:18" x14ac:dyDescent="0.25">
      <c r="A1756">
        <v>2025</v>
      </c>
      <c r="B1756" s="2">
        <v>45748</v>
      </c>
      <c r="C1756" s="2">
        <v>45838</v>
      </c>
      <c r="D1756">
        <v>29</v>
      </c>
      <c r="E1756" t="s">
        <v>75</v>
      </c>
      <c r="F1756" t="s">
        <v>401</v>
      </c>
      <c r="G1756" t="s">
        <v>393</v>
      </c>
      <c r="H1756" t="s">
        <v>57</v>
      </c>
      <c r="I1756" t="s">
        <v>1909</v>
      </c>
      <c r="J1756" t="s">
        <v>1910</v>
      </c>
      <c r="K1756" t="s">
        <v>1911</v>
      </c>
      <c r="L1756" t="s">
        <v>65</v>
      </c>
      <c r="M1756" t="s">
        <v>67</v>
      </c>
      <c r="N1756" s="4" t="s">
        <v>2613</v>
      </c>
      <c r="O1756" s="4" t="s">
        <v>2613</v>
      </c>
      <c r="P1756" s="4" t="s">
        <v>2613</v>
      </c>
      <c r="Q1756" s="5" t="s">
        <v>2614</v>
      </c>
      <c r="R1756" s="2">
        <v>45838</v>
      </c>
    </row>
    <row r="1757" spans="1:18" x14ac:dyDescent="0.25">
      <c r="A1757">
        <v>2025</v>
      </c>
      <c r="B1757" s="2">
        <v>45748</v>
      </c>
      <c r="C1757" s="2">
        <v>45838</v>
      </c>
      <c r="D1757">
        <v>25</v>
      </c>
      <c r="E1757" t="s">
        <v>85</v>
      </c>
      <c r="F1757" t="s">
        <v>402</v>
      </c>
      <c r="G1757" t="s">
        <v>393</v>
      </c>
      <c r="H1757" t="s">
        <v>57</v>
      </c>
      <c r="I1757" t="s">
        <v>1912</v>
      </c>
      <c r="J1757" t="s">
        <v>1080</v>
      </c>
      <c r="K1757" t="s">
        <v>1186</v>
      </c>
      <c r="L1757" t="s">
        <v>65</v>
      </c>
      <c r="M1757" t="s">
        <v>67</v>
      </c>
      <c r="N1757" s="4" t="s">
        <v>2613</v>
      </c>
      <c r="O1757" s="4" t="s">
        <v>2613</v>
      </c>
      <c r="P1757" s="4" t="s">
        <v>2613</v>
      </c>
      <c r="Q1757" s="5" t="s">
        <v>2614</v>
      </c>
      <c r="R1757" s="2">
        <v>45838</v>
      </c>
    </row>
    <row r="1758" spans="1:18" x14ac:dyDescent="0.25">
      <c r="A1758">
        <v>2025</v>
      </c>
      <c r="B1758" s="2">
        <v>45748</v>
      </c>
      <c r="C1758" s="2">
        <v>45838</v>
      </c>
      <c r="D1758">
        <v>25</v>
      </c>
      <c r="E1758" t="s">
        <v>85</v>
      </c>
      <c r="F1758" t="s">
        <v>403</v>
      </c>
      <c r="G1758" t="s">
        <v>393</v>
      </c>
      <c r="H1758" t="s">
        <v>57</v>
      </c>
      <c r="I1758" t="s">
        <v>1913</v>
      </c>
      <c r="J1758" t="s">
        <v>1914</v>
      </c>
      <c r="K1758" t="s">
        <v>1103</v>
      </c>
      <c r="L1758" t="s">
        <v>65</v>
      </c>
      <c r="M1758" t="s">
        <v>67</v>
      </c>
      <c r="N1758" s="4" t="s">
        <v>2613</v>
      </c>
      <c r="O1758" s="4" t="s">
        <v>2613</v>
      </c>
      <c r="P1758" s="4" t="s">
        <v>2613</v>
      </c>
      <c r="Q1758" s="5" t="s">
        <v>2614</v>
      </c>
      <c r="R1758" s="2">
        <v>45838</v>
      </c>
    </row>
    <row r="1759" spans="1:18" x14ac:dyDescent="0.25">
      <c r="A1759">
        <v>2025</v>
      </c>
      <c r="B1759" s="2">
        <v>45748</v>
      </c>
      <c r="C1759" s="2">
        <v>45838</v>
      </c>
      <c r="D1759">
        <v>29</v>
      </c>
      <c r="E1759" t="s">
        <v>75</v>
      </c>
      <c r="F1759" t="s">
        <v>2752</v>
      </c>
      <c r="G1759" t="s">
        <v>393</v>
      </c>
      <c r="H1759" t="s">
        <v>57</v>
      </c>
      <c r="I1759" t="s">
        <v>1788</v>
      </c>
      <c r="J1759" t="s">
        <v>1067</v>
      </c>
      <c r="K1759" t="s">
        <v>1966</v>
      </c>
      <c r="L1759" t="s">
        <v>64</v>
      </c>
      <c r="M1759" t="s">
        <v>66</v>
      </c>
      <c r="N1759" s="4" t="s">
        <v>2613</v>
      </c>
      <c r="O1759" s="4" t="s">
        <v>2613</v>
      </c>
      <c r="P1759" s="4" t="s">
        <v>2613</v>
      </c>
      <c r="Q1759" s="5" t="s">
        <v>2614</v>
      </c>
      <c r="R1759" s="2">
        <v>45838</v>
      </c>
    </row>
    <row r="1760" spans="1:18" x14ac:dyDescent="0.25">
      <c r="A1760">
        <v>2025</v>
      </c>
      <c r="B1760" s="2">
        <v>45748</v>
      </c>
      <c r="C1760" s="2">
        <v>45838</v>
      </c>
      <c r="D1760">
        <v>25</v>
      </c>
      <c r="E1760" t="s">
        <v>85</v>
      </c>
      <c r="F1760" t="s">
        <v>404</v>
      </c>
      <c r="G1760" t="s">
        <v>393</v>
      </c>
      <c r="H1760" t="s">
        <v>57</v>
      </c>
      <c r="I1760" t="s">
        <v>1915</v>
      </c>
      <c r="J1760" t="s">
        <v>1916</v>
      </c>
      <c r="K1760" t="s">
        <v>1177</v>
      </c>
      <c r="L1760" t="s">
        <v>64</v>
      </c>
      <c r="M1760" t="s">
        <v>67</v>
      </c>
      <c r="N1760" s="4" t="s">
        <v>2613</v>
      </c>
      <c r="O1760" s="4" t="s">
        <v>2613</v>
      </c>
      <c r="P1760" s="4" t="s">
        <v>2613</v>
      </c>
      <c r="Q1760" s="5" t="s">
        <v>2614</v>
      </c>
      <c r="R1760" s="2">
        <v>45838</v>
      </c>
    </row>
    <row r="1761" spans="1:18" x14ac:dyDescent="0.25">
      <c r="A1761">
        <v>2025</v>
      </c>
      <c r="B1761" s="2">
        <v>45748</v>
      </c>
      <c r="C1761" s="2">
        <v>45838</v>
      </c>
      <c r="D1761">
        <v>25</v>
      </c>
      <c r="E1761" t="s">
        <v>85</v>
      </c>
      <c r="F1761" t="s">
        <v>405</v>
      </c>
      <c r="G1761" t="s">
        <v>393</v>
      </c>
      <c r="H1761" t="s">
        <v>57</v>
      </c>
      <c r="I1761" t="s">
        <v>1917</v>
      </c>
      <c r="J1761" t="s">
        <v>1335</v>
      </c>
      <c r="K1761" t="s">
        <v>1918</v>
      </c>
      <c r="L1761" t="s">
        <v>64</v>
      </c>
      <c r="M1761" t="s">
        <v>67</v>
      </c>
      <c r="N1761" s="4" t="s">
        <v>2613</v>
      </c>
      <c r="O1761" s="4" t="s">
        <v>2613</v>
      </c>
      <c r="P1761" s="4" t="s">
        <v>2613</v>
      </c>
      <c r="Q1761" s="5" t="s">
        <v>2614</v>
      </c>
      <c r="R1761" s="2">
        <v>45838</v>
      </c>
    </row>
    <row r="1762" spans="1:18" x14ac:dyDescent="0.25">
      <c r="A1762">
        <v>2025</v>
      </c>
      <c r="B1762" s="2">
        <v>45748</v>
      </c>
      <c r="C1762" s="2">
        <v>45838</v>
      </c>
      <c r="D1762">
        <v>25</v>
      </c>
      <c r="E1762" t="s">
        <v>85</v>
      </c>
      <c r="F1762" t="s">
        <v>406</v>
      </c>
      <c r="G1762" t="s">
        <v>393</v>
      </c>
      <c r="H1762" t="s">
        <v>57</v>
      </c>
      <c r="I1762" t="s">
        <v>1193</v>
      </c>
      <c r="J1762" t="s">
        <v>1286</v>
      </c>
      <c r="K1762" t="s">
        <v>1919</v>
      </c>
      <c r="L1762" t="s">
        <v>64</v>
      </c>
      <c r="M1762" t="s">
        <v>67</v>
      </c>
      <c r="N1762" s="4" t="s">
        <v>2613</v>
      </c>
      <c r="O1762" s="4" t="s">
        <v>2613</v>
      </c>
      <c r="P1762" s="4" t="s">
        <v>2613</v>
      </c>
      <c r="Q1762" s="5" t="s">
        <v>2614</v>
      </c>
      <c r="R1762" s="2">
        <v>45838</v>
      </c>
    </row>
    <row r="1763" spans="1:18" x14ac:dyDescent="0.25">
      <c r="A1763">
        <v>2025</v>
      </c>
      <c r="B1763" s="2">
        <v>45748</v>
      </c>
      <c r="C1763" s="2">
        <v>45838</v>
      </c>
      <c r="D1763">
        <v>25</v>
      </c>
      <c r="E1763" t="s">
        <v>85</v>
      </c>
      <c r="F1763" t="s">
        <v>407</v>
      </c>
      <c r="G1763" t="s">
        <v>393</v>
      </c>
      <c r="H1763" t="s">
        <v>57</v>
      </c>
      <c r="I1763" t="s">
        <v>1920</v>
      </c>
      <c r="J1763" t="s">
        <v>1406</v>
      </c>
      <c r="K1763" t="s">
        <v>1921</v>
      </c>
      <c r="L1763" t="s">
        <v>64</v>
      </c>
      <c r="M1763" t="s">
        <v>67</v>
      </c>
      <c r="N1763" s="4" t="s">
        <v>2613</v>
      </c>
      <c r="O1763" s="4" t="s">
        <v>2613</v>
      </c>
      <c r="P1763" s="4" t="s">
        <v>2613</v>
      </c>
      <c r="Q1763" s="5" t="s">
        <v>2614</v>
      </c>
      <c r="R1763" s="2">
        <v>45838</v>
      </c>
    </row>
    <row r="1764" spans="1:18" x14ac:dyDescent="0.25">
      <c r="A1764">
        <v>2025</v>
      </c>
      <c r="B1764" s="2">
        <v>45748</v>
      </c>
      <c r="C1764" s="2">
        <v>45838</v>
      </c>
      <c r="D1764">
        <v>25</v>
      </c>
      <c r="E1764" t="s">
        <v>85</v>
      </c>
      <c r="F1764" t="s">
        <v>2753</v>
      </c>
      <c r="G1764" t="s">
        <v>393</v>
      </c>
      <c r="H1764" t="s">
        <v>57</v>
      </c>
      <c r="I1764" t="s">
        <v>2754</v>
      </c>
      <c r="J1764" t="s">
        <v>1077</v>
      </c>
      <c r="K1764" t="s">
        <v>1197</v>
      </c>
      <c r="L1764" t="s">
        <v>65</v>
      </c>
      <c r="M1764" t="s">
        <v>67</v>
      </c>
      <c r="N1764" s="4" t="s">
        <v>2613</v>
      </c>
      <c r="O1764" s="4" t="s">
        <v>2613</v>
      </c>
      <c r="P1764" s="4" t="s">
        <v>2613</v>
      </c>
      <c r="Q1764" s="5" t="s">
        <v>2614</v>
      </c>
      <c r="R1764" s="2">
        <v>45838</v>
      </c>
    </row>
    <row r="1765" spans="1:18" x14ac:dyDescent="0.25">
      <c r="A1765">
        <v>2025</v>
      </c>
      <c r="B1765" s="2">
        <v>45748</v>
      </c>
      <c r="C1765" s="2">
        <v>45838</v>
      </c>
      <c r="D1765">
        <v>25</v>
      </c>
      <c r="E1765" t="s">
        <v>85</v>
      </c>
      <c r="F1765" t="s">
        <v>409</v>
      </c>
      <c r="G1765" t="s">
        <v>393</v>
      </c>
      <c r="H1765" t="s">
        <v>57</v>
      </c>
      <c r="I1765" t="s">
        <v>1922</v>
      </c>
      <c r="J1765" t="s">
        <v>1923</v>
      </c>
      <c r="K1765" t="s">
        <v>1197</v>
      </c>
      <c r="L1765" t="s">
        <v>65</v>
      </c>
      <c r="M1765" t="s">
        <v>67</v>
      </c>
      <c r="N1765" s="4" t="s">
        <v>2613</v>
      </c>
      <c r="O1765" s="4" t="s">
        <v>2613</v>
      </c>
      <c r="P1765" s="4" t="s">
        <v>2613</v>
      </c>
      <c r="Q1765" s="5" t="s">
        <v>2614</v>
      </c>
      <c r="R1765" s="2">
        <v>45838</v>
      </c>
    </row>
    <row r="1766" spans="1:18" x14ac:dyDescent="0.25">
      <c r="A1766">
        <v>2025</v>
      </c>
      <c r="B1766" s="2">
        <v>45748</v>
      </c>
      <c r="C1766" s="2">
        <v>45838</v>
      </c>
      <c r="D1766">
        <v>29</v>
      </c>
      <c r="E1766" t="s">
        <v>75</v>
      </c>
      <c r="F1766" t="s">
        <v>410</v>
      </c>
      <c r="G1766" t="s">
        <v>393</v>
      </c>
      <c r="H1766" t="s">
        <v>57</v>
      </c>
      <c r="I1766" t="s">
        <v>1193</v>
      </c>
      <c r="J1766" t="s">
        <v>1205</v>
      </c>
      <c r="K1766" t="s">
        <v>1153</v>
      </c>
      <c r="L1766" t="s">
        <v>64</v>
      </c>
      <c r="M1766" t="s">
        <v>67</v>
      </c>
      <c r="N1766" s="4" t="s">
        <v>2613</v>
      </c>
      <c r="O1766" s="4" t="s">
        <v>2613</v>
      </c>
      <c r="P1766" s="4" t="s">
        <v>2613</v>
      </c>
      <c r="Q1766" s="5" t="s">
        <v>2614</v>
      </c>
      <c r="R1766" s="2">
        <v>45838</v>
      </c>
    </row>
    <row r="1767" spans="1:18" x14ac:dyDescent="0.25">
      <c r="A1767">
        <v>2025</v>
      </c>
      <c r="B1767" s="2">
        <v>45748</v>
      </c>
      <c r="C1767" s="2">
        <v>45838</v>
      </c>
      <c r="D1767">
        <v>25</v>
      </c>
      <c r="E1767" t="s">
        <v>85</v>
      </c>
      <c r="F1767" t="s">
        <v>411</v>
      </c>
      <c r="G1767" t="s">
        <v>393</v>
      </c>
      <c r="H1767" t="s">
        <v>57</v>
      </c>
      <c r="I1767" t="s">
        <v>1924</v>
      </c>
      <c r="J1767" t="s">
        <v>1569</v>
      </c>
      <c r="K1767" t="s">
        <v>1925</v>
      </c>
      <c r="L1767" t="s">
        <v>64</v>
      </c>
      <c r="M1767" t="s">
        <v>67</v>
      </c>
      <c r="N1767" s="4" t="s">
        <v>2613</v>
      </c>
      <c r="O1767" s="4" t="s">
        <v>2613</v>
      </c>
      <c r="P1767" s="4" t="s">
        <v>2613</v>
      </c>
      <c r="Q1767" s="5" t="s">
        <v>2614</v>
      </c>
      <c r="R1767" s="2">
        <v>45838</v>
      </c>
    </row>
    <row r="1768" spans="1:18" x14ac:dyDescent="0.25">
      <c r="A1768">
        <v>2025</v>
      </c>
      <c r="B1768" s="2">
        <v>45748</v>
      </c>
      <c r="C1768" s="2">
        <v>45838</v>
      </c>
      <c r="D1768">
        <v>25</v>
      </c>
      <c r="E1768" t="s">
        <v>85</v>
      </c>
      <c r="F1768" t="s">
        <v>412</v>
      </c>
      <c r="G1768" t="s">
        <v>393</v>
      </c>
      <c r="H1768" t="s">
        <v>57</v>
      </c>
      <c r="I1768" t="s">
        <v>1926</v>
      </c>
      <c r="J1768" t="s">
        <v>1177</v>
      </c>
      <c r="K1768" t="s">
        <v>1318</v>
      </c>
      <c r="L1768" t="s">
        <v>65</v>
      </c>
      <c r="M1768" t="s">
        <v>67</v>
      </c>
      <c r="N1768" s="4" t="s">
        <v>2613</v>
      </c>
      <c r="O1768" s="4" t="s">
        <v>2613</v>
      </c>
      <c r="P1768" s="4" t="s">
        <v>2613</v>
      </c>
      <c r="Q1768" s="5" t="s">
        <v>2614</v>
      </c>
      <c r="R1768" s="2">
        <v>45838</v>
      </c>
    </row>
    <row r="1769" spans="1:18" x14ac:dyDescent="0.25">
      <c r="A1769">
        <v>2025</v>
      </c>
      <c r="B1769" s="2">
        <v>45748</v>
      </c>
      <c r="C1769" s="2">
        <v>45838</v>
      </c>
      <c r="D1769">
        <v>29</v>
      </c>
      <c r="E1769" t="s">
        <v>75</v>
      </c>
      <c r="F1769" t="s">
        <v>413</v>
      </c>
      <c r="G1769" t="s">
        <v>393</v>
      </c>
      <c r="H1769" t="s">
        <v>57</v>
      </c>
      <c r="I1769" t="s">
        <v>1927</v>
      </c>
      <c r="J1769" t="s">
        <v>1177</v>
      </c>
      <c r="K1769" t="s">
        <v>1073</v>
      </c>
      <c r="L1769" t="s">
        <v>65</v>
      </c>
      <c r="M1769" t="s">
        <v>67</v>
      </c>
      <c r="N1769" s="4" t="s">
        <v>2613</v>
      </c>
      <c r="O1769" s="4" t="s">
        <v>2613</v>
      </c>
      <c r="P1769" s="4" t="s">
        <v>2613</v>
      </c>
      <c r="Q1769" s="5" t="s">
        <v>2614</v>
      </c>
      <c r="R1769" s="2">
        <v>45838</v>
      </c>
    </row>
    <row r="1770" spans="1:18" x14ac:dyDescent="0.25">
      <c r="A1770">
        <v>2025</v>
      </c>
      <c r="B1770" s="2">
        <v>45748</v>
      </c>
      <c r="C1770" s="2">
        <v>45838</v>
      </c>
      <c r="D1770">
        <v>25</v>
      </c>
      <c r="E1770" t="s">
        <v>85</v>
      </c>
      <c r="F1770" t="s">
        <v>414</v>
      </c>
      <c r="G1770" t="s">
        <v>393</v>
      </c>
      <c r="H1770" t="s">
        <v>57</v>
      </c>
      <c r="I1770" t="s">
        <v>1345</v>
      </c>
      <c r="J1770" t="s">
        <v>1410</v>
      </c>
      <c r="K1770" t="s">
        <v>1609</v>
      </c>
      <c r="L1770" t="s">
        <v>64</v>
      </c>
      <c r="M1770" t="s">
        <v>67</v>
      </c>
      <c r="N1770" s="4" t="s">
        <v>2613</v>
      </c>
      <c r="O1770" s="4" t="s">
        <v>2613</v>
      </c>
      <c r="P1770" s="4" t="s">
        <v>2613</v>
      </c>
      <c r="Q1770" s="5" t="s">
        <v>2614</v>
      </c>
      <c r="R1770" s="2">
        <v>45838</v>
      </c>
    </row>
    <row r="1771" spans="1:18" x14ac:dyDescent="0.25">
      <c r="A1771">
        <v>2025</v>
      </c>
      <c r="B1771" s="2">
        <v>45748</v>
      </c>
      <c r="C1771" s="2">
        <v>45838</v>
      </c>
      <c r="D1771">
        <v>25</v>
      </c>
      <c r="E1771" t="s">
        <v>85</v>
      </c>
      <c r="F1771" t="s">
        <v>415</v>
      </c>
      <c r="G1771" t="s">
        <v>393</v>
      </c>
      <c r="H1771" t="s">
        <v>57</v>
      </c>
      <c r="I1771" t="s">
        <v>1928</v>
      </c>
      <c r="J1771" t="s">
        <v>1106</v>
      </c>
      <c r="K1771" t="s">
        <v>1159</v>
      </c>
      <c r="L1771" t="s">
        <v>64</v>
      </c>
      <c r="M1771" t="s">
        <v>67</v>
      </c>
      <c r="N1771" s="4" t="s">
        <v>2613</v>
      </c>
      <c r="O1771" s="4" t="s">
        <v>2613</v>
      </c>
      <c r="P1771" s="4" t="s">
        <v>2613</v>
      </c>
      <c r="Q1771" s="5" t="s">
        <v>2614</v>
      </c>
      <c r="R1771" s="2">
        <v>45838</v>
      </c>
    </row>
    <row r="1772" spans="1:18" x14ac:dyDescent="0.25">
      <c r="A1772">
        <v>2025</v>
      </c>
      <c r="B1772" s="2">
        <v>45748</v>
      </c>
      <c r="C1772" s="2">
        <v>45838</v>
      </c>
      <c r="D1772">
        <v>29</v>
      </c>
      <c r="E1772" t="s">
        <v>75</v>
      </c>
      <c r="F1772" t="s">
        <v>416</v>
      </c>
      <c r="G1772" t="s">
        <v>393</v>
      </c>
      <c r="H1772" t="s">
        <v>57</v>
      </c>
      <c r="I1772" t="s">
        <v>1500</v>
      </c>
      <c r="J1772" t="s">
        <v>1474</v>
      </c>
      <c r="K1772" t="s">
        <v>1068</v>
      </c>
      <c r="L1772" t="s">
        <v>65</v>
      </c>
      <c r="M1772" t="s">
        <v>67</v>
      </c>
      <c r="N1772" s="4" t="s">
        <v>2613</v>
      </c>
      <c r="O1772" s="4" t="s">
        <v>2613</v>
      </c>
      <c r="P1772" s="4" t="s">
        <v>2613</v>
      </c>
      <c r="Q1772" s="5" t="s">
        <v>2614</v>
      </c>
      <c r="R1772" s="2">
        <v>45838</v>
      </c>
    </row>
    <row r="1773" spans="1:18" x14ac:dyDescent="0.25">
      <c r="A1773">
        <v>2025</v>
      </c>
      <c r="B1773" s="2">
        <v>45748</v>
      </c>
      <c r="C1773" s="2">
        <v>45838</v>
      </c>
      <c r="D1773">
        <v>25</v>
      </c>
      <c r="E1773" t="s">
        <v>85</v>
      </c>
      <c r="F1773" t="s">
        <v>417</v>
      </c>
      <c r="G1773" t="s">
        <v>393</v>
      </c>
      <c r="H1773" t="s">
        <v>57</v>
      </c>
      <c r="I1773" t="s">
        <v>1236</v>
      </c>
      <c r="J1773" t="s">
        <v>1214</v>
      </c>
      <c r="K1773" t="s">
        <v>1184</v>
      </c>
      <c r="L1773" t="s">
        <v>64</v>
      </c>
      <c r="M1773" t="s">
        <v>67</v>
      </c>
      <c r="N1773" s="4" t="s">
        <v>2613</v>
      </c>
      <c r="O1773" s="4" t="s">
        <v>2613</v>
      </c>
      <c r="P1773" s="4" t="s">
        <v>2613</v>
      </c>
      <c r="Q1773" s="5" t="s">
        <v>2614</v>
      </c>
      <c r="R1773" s="2">
        <v>45838</v>
      </c>
    </row>
    <row r="1774" spans="1:18" x14ac:dyDescent="0.25">
      <c r="A1774">
        <v>2025</v>
      </c>
      <c r="B1774" s="2">
        <v>45748</v>
      </c>
      <c r="C1774" s="2">
        <v>45838</v>
      </c>
      <c r="D1774">
        <v>29</v>
      </c>
      <c r="E1774" t="s">
        <v>75</v>
      </c>
      <c r="F1774" t="s">
        <v>418</v>
      </c>
      <c r="G1774" t="s">
        <v>393</v>
      </c>
      <c r="H1774" t="s">
        <v>57</v>
      </c>
      <c r="I1774" t="s">
        <v>1929</v>
      </c>
      <c r="J1774" t="s">
        <v>1197</v>
      </c>
      <c r="K1774" t="s">
        <v>1133</v>
      </c>
      <c r="L1774" t="s">
        <v>65</v>
      </c>
      <c r="M1774" t="s">
        <v>67</v>
      </c>
      <c r="N1774" s="4" t="s">
        <v>2613</v>
      </c>
      <c r="O1774" s="4" t="s">
        <v>2613</v>
      </c>
      <c r="P1774" s="4" t="s">
        <v>2613</v>
      </c>
      <c r="Q1774" s="5" t="s">
        <v>2614</v>
      </c>
      <c r="R1774" s="2">
        <v>45838</v>
      </c>
    </row>
    <row r="1775" spans="1:18" x14ac:dyDescent="0.25">
      <c r="A1775">
        <v>2025</v>
      </c>
      <c r="B1775" s="2">
        <v>45748</v>
      </c>
      <c r="C1775" s="2">
        <v>45838</v>
      </c>
      <c r="D1775">
        <v>25</v>
      </c>
      <c r="E1775" t="s">
        <v>85</v>
      </c>
      <c r="F1775" t="s">
        <v>419</v>
      </c>
      <c r="G1775" t="s">
        <v>393</v>
      </c>
      <c r="H1775" t="s">
        <v>57</v>
      </c>
      <c r="I1775" t="s">
        <v>1930</v>
      </c>
      <c r="J1775" t="s">
        <v>1931</v>
      </c>
      <c r="K1775" t="s">
        <v>1932</v>
      </c>
      <c r="L1775" t="s">
        <v>65</v>
      </c>
      <c r="M1775" t="s">
        <v>67</v>
      </c>
      <c r="N1775" s="4" t="s">
        <v>2613</v>
      </c>
      <c r="O1775" s="4" t="s">
        <v>2613</v>
      </c>
      <c r="P1775" s="4" t="s">
        <v>2613</v>
      </c>
      <c r="Q1775" s="5" t="s">
        <v>2614</v>
      </c>
      <c r="R1775" s="2">
        <v>45838</v>
      </c>
    </row>
    <row r="1776" spans="1:18" x14ac:dyDescent="0.25">
      <c r="A1776">
        <v>2025</v>
      </c>
      <c r="B1776" s="2">
        <v>45748</v>
      </c>
      <c r="C1776" s="2">
        <v>45838</v>
      </c>
      <c r="D1776">
        <v>25</v>
      </c>
      <c r="E1776" t="s">
        <v>85</v>
      </c>
      <c r="F1776" t="s">
        <v>2755</v>
      </c>
      <c r="G1776" t="s">
        <v>393</v>
      </c>
      <c r="H1776" t="s">
        <v>57</v>
      </c>
      <c r="I1776" t="s">
        <v>2756</v>
      </c>
      <c r="J1776" t="s">
        <v>1068</v>
      </c>
      <c r="K1776" t="s">
        <v>1919</v>
      </c>
      <c r="L1776" t="s">
        <v>65</v>
      </c>
      <c r="M1776" t="s">
        <v>66</v>
      </c>
      <c r="N1776" s="4" t="s">
        <v>2613</v>
      </c>
      <c r="O1776" s="4" t="s">
        <v>2613</v>
      </c>
      <c r="P1776" s="4" t="s">
        <v>2613</v>
      </c>
      <c r="Q1776" s="5" t="s">
        <v>2614</v>
      </c>
      <c r="R1776" s="2">
        <v>45838</v>
      </c>
    </row>
    <row r="1777" spans="1:18" x14ac:dyDescent="0.25">
      <c r="A1777">
        <v>2025</v>
      </c>
      <c r="B1777" s="2">
        <v>45748</v>
      </c>
      <c r="C1777" s="2">
        <v>45838</v>
      </c>
      <c r="D1777">
        <v>29</v>
      </c>
      <c r="E1777" t="s">
        <v>75</v>
      </c>
      <c r="F1777" t="s">
        <v>420</v>
      </c>
      <c r="G1777" t="s">
        <v>393</v>
      </c>
      <c r="H1777" t="s">
        <v>57</v>
      </c>
      <c r="I1777" t="s">
        <v>1147</v>
      </c>
      <c r="J1777" t="s">
        <v>1538</v>
      </c>
      <c r="K1777" t="s">
        <v>1264</v>
      </c>
      <c r="L1777" t="s">
        <v>65</v>
      </c>
      <c r="M1777" t="s">
        <v>67</v>
      </c>
      <c r="N1777" s="4" t="s">
        <v>2613</v>
      </c>
      <c r="O1777" s="4" t="s">
        <v>2613</v>
      </c>
      <c r="P1777" s="4" t="s">
        <v>2613</v>
      </c>
      <c r="Q1777" s="5" t="s">
        <v>2614</v>
      </c>
      <c r="R1777" s="2">
        <v>45838</v>
      </c>
    </row>
    <row r="1778" spans="1:18" x14ac:dyDescent="0.25">
      <c r="A1778">
        <v>2025</v>
      </c>
      <c r="B1778" s="2">
        <v>45748</v>
      </c>
      <c r="C1778" s="2">
        <v>45838</v>
      </c>
      <c r="D1778">
        <v>25</v>
      </c>
      <c r="E1778" t="s">
        <v>85</v>
      </c>
      <c r="F1778" t="s">
        <v>421</v>
      </c>
      <c r="G1778" t="s">
        <v>393</v>
      </c>
      <c r="H1778" t="s">
        <v>57</v>
      </c>
      <c r="I1778" t="s">
        <v>1933</v>
      </c>
      <c r="J1778" t="s">
        <v>1353</v>
      </c>
      <c r="K1778" t="s">
        <v>1091</v>
      </c>
      <c r="L1778" t="s">
        <v>64</v>
      </c>
      <c r="M1778" t="s">
        <v>67</v>
      </c>
      <c r="N1778" s="4" t="s">
        <v>2613</v>
      </c>
      <c r="O1778" s="4" t="s">
        <v>2613</v>
      </c>
      <c r="P1778" s="4" t="s">
        <v>2613</v>
      </c>
      <c r="Q1778" s="5" t="s">
        <v>2614</v>
      </c>
      <c r="R1778" s="2">
        <v>45838</v>
      </c>
    </row>
    <row r="1779" spans="1:18" x14ac:dyDescent="0.25">
      <c r="A1779">
        <v>2025</v>
      </c>
      <c r="B1779" s="2">
        <v>45748</v>
      </c>
      <c r="C1779" s="2">
        <v>45838</v>
      </c>
      <c r="D1779">
        <v>25</v>
      </c>
      <c r="E1779" t="s">
        <v>85</v>
      </c>
      <c r="F1779" t="s">
        <v>422</v>
      </c>
      <c r="G1779" t="s">
        <v>393</v>
      </c>
      <c r="H1779" t="s">
        <v>57</v>
      </c>
      <c r="I1779" t="s">
        <v>1745</v>
      </c>
      <c r="J1779" t="s">
        <v>1934</v>
      </c>
      <c r="K1779" t="s">
        <v>1196</v>
      </c>
      <c r="L1779" t="s">
        <v>64</v>
      </c>
      <c r="M1779" t="s">
        <v>67</v>
      </c>
      <c r="N1779" s="4" t="s">
        <v>2613</v>
      </c>
      <c r="O1779" s="4" t="s">
        <v>2613</v>
      </c>
      <c r="P1779" s="4" t="s">
        <v>2613</v>
      </c>
      <c r="Q1779" s="5" t="s">
        <v>2614</v>
      </c>
      <c r="R1779" s="2">
        <v>45838</v>
      </c>
    </row>
    <row r="1780" spans="1:18" x14ac:dyDescent="0.25">
      <c r="A1780">
        <v>2025</v>
      </c>
      <c r="B1780" s="2">
        <v>45748</v>
      </c>
      <c r="C1780" s="2">
        <v>45838</v>
      </c>
      <c r="D1780">
        <v>25</v>
      </c>
      <c r="E1780" t="s">
        <v>85</v>
      </c>
      <c r="F1780" t="s">
        <v>423</v>
      </c>
      <c r="G1780" t="s">
        <v>393</v>
      </c>
      <c r="H1780" t="s">
        <v>57</v>
      </c>
      <c r="I1780" t="s">
        <v>1893</v>
      </c>
      <c r="J1780" t="s">
        <v>1068</v>
      </c>
      <c r="K1780" t="s">
        <v>1068</v>
      </c>
      <c r="L1780" t="s">
        <v>64</v>
      </c>
      <c r="M1780" t="s">
        <v>67</v>
      </c>
      <c r="N1780" s="4" t="s">
        <v>2613</v>
      </c>
      <c r="O1780" s="4" t="s">
        <v>2613</v>
      </c>
      <c r="P1780" s="4" t="s">
        <v>2613</v>
      </c>
      <c r="Q1780" s="5" t="s">
        <v>2614</v>
      </c>
      <c r="R1780" s="2">
        <v>45838</v>
      </c>
    </row>
    <row r="1781" spans="1:18" x14ac:dyDescent="0.25">
      <c r="A1781">
        <v>2025</v>
      </c>
      <c r="B1781" s="2">
        <v>45748</v>
      </c>
      <c r="C1781" s="2">
        <v>45838</v>
      </c>
      <c r="D1781">
        <v>29</v>
      </c>
      <c r="E1781" t="s">
        <v>75</v>
      </c>
      <c r="F1781" t="s">
        <v>424</v>
      </c>
      <c r="G1781" t="s">
        <v>393</v>
      </c>
      <c r="H1781" t="s">
        <v>57</v>
      </c>
      <c r="I1781" t="s">
        <v>1935</v>
      </c>
      <c r="J1781" t="s">
        <v>1283</v>
      </c>
      <c r="K1781" t="s">
        <v>1106</v>
      </c>
      <c r="L1781" t="s">
        <v>65</v>
      </c>
      <c r="M1781" t="s">
        <v>67</v>
      </c>
      <c r="N1781" s="4" t="s">
        <v>2613</v>
      </c>
      <c r="O1781" s="4" t="s">
        <v>2613</v>
      </c>
      <c r="P1781" s="4" t="s">
        <v>2613</v>
      </c>
      <c r="Q1781" s="5" t="s">
        <v>2614</v>
      </c>
      <c r="R1781" s="2">
        <v>45838</v>
      </c>
    </row>
    <row r="1782" spans="1:18" x14ac:dyDescent="0.25">
      <c r="A1782">
        <v>2025</v>
      </c>
      <c r="B1782" s="2">
        <v>45748</v>
      </c>
      <c r="C1782" s="2">
        <v>45838</v>
      </c>
      <c r="D1782">
        <v>25</v>
      </c>
      <c r="E1782" t="s">
        <v>85</v>
      </c>
      <c r="F1782" t="s">
        <v>426</v>
      </c>
      <c r="G1782" t="s">
        <v>393</v>
      </c>
      <c r="H1782" t="s">
        <v>57</v>
      </c>
      <c r="I1782" t="s">
        <v>1403</v>
      </c>
      <c r="J1782" t="s">
        <v>1937</v>
      </c>
      <c r="K1782" t="s">
        <v>1938</v>
      </c>
      <c r="L1782" t="s">
        <v>64</v>
      </c>
      <c r="M1782" t="s">
        <v>67</v>
      </c>
      <c r="N1782" s="4" t="s">
        <v>2613</v>
      </c>
      <c r="O1782" s="4" t="s">
        <v>2613</v>
      </c>
      <c r="P1782" s="4" t="s">
        <v>2613</v>
      </c>
      <c r="Q1782" s="5" t="s">
        <v>2614</v>
      </c>
      <c r="R1782" s="2">
        <v>45838</v>
      </c>
    </row>
    <row r="1783" spans="1:18" x14ac:dyDescent="0.25">
      <c r="A1783">
        <v>2025</v>
      </c>
      <c r="B1783" s="2">
        <v>45748</v>
      </c>
      <c r="C1783" s="2">
        <v>45838</v>
      </c>
      <c r="D1783">
        <v>25</v>
      </c>
      <c r="E1783" t="s">
        <v>85</v>
      </c>
      <c r="F1783" t="s">
        <v>427</v>
      </c>
      <c r="G1783" t="s">
        <v>393</v>
      </c>
      <c r="H1783" t="s">
        <v>57</v>
      </c>
      <c r="I1783" t="s">
        <v>1939</v>
      </c>
      <c r="J1783" t="s">
        <v>1940</v>
      </c>
      <c r="K1783" t="s">
        <v>1941</v>
      </c>
      <c r="L1783" t="s">
        <v>65</v>
      </c>
      <c r="M1783" t="s">
        <v>67</v>
      </c>
      <c r="N1783" s="4" t="s">
        <v>2613</v>
      </c>
      <c r="O1783" s="4" t="s">
        <v>2613</v>
      </c>
      <c r="P1783" s="4" t="s">
        <v>2613</v>
      </c>
      <c r="Q1783" s="5" t="s">
        <v>2614</v>
      </c>
      <c r="R1783" s="2">
        <v>45838</v>
      </c>
    </row>
    <row r="1784" spans="1:18" x14ac:dyDescent="0.25">
      <c r="A1784">
        <v>2025</v>
      </c>
      <c r="B1784" s="2">
        <v>45748</v>
      </c>
      <c r="C1784" s="2">
        <v>45838</v>
      </c>
      <c r="D1784">
        <v>29</v>
      </c>
      <c r="E1784" t="s">
        <v>75</v>
      </c>
      <c r="F1784" t="s">
        <v>428</v>
      </c>
      <c r="G1784" t="s">
        <v>393</v>
      </c>
      <c r="H1784" t="s">
        <v>57</v>
      </c>
      <c r="I1784" t="s">
        <v>1942</v>
      </c>
      <c r="J1784" t="s">
        <v>1133</v>
      </c>
      <c r="K1784" t="s">
        <v>1411</v>
      </c>
      <c r="L1784" t="s">
        <v>65</v>
      </c>
      <c r="M1784" t="s">
        <v>67</v>
      </c>
      <c r="N1784" s="4" t="s">
        <v>2613</v>
      </c>
      <c r="O1784" s="4" t="s">
        <v>2613</v>
      </c>
      <c r="P1784" s="4" t="s">
        <v>2613</v>
      </c>
      <c r="Q1784" s="5" t="s">
        <v>2614</v>
      </c>
      <c r="R1784" s="2">
        <v>45838</v>
      </c>
    </row>
    <row r="1785" spans="1:18" x14ac:dyDescent="0.25">
      <c r="A1785">
        <v>2025</v>
      </c>
      <c r="B1785" s="2">
        <v>45748</v>
      </c>
      <c r="C1785" s="2">
        <v>45838</v>
      </c>
      <c r="D1785">
        <v>25</v>
      </c>
      <c r="E1785" t="s">
        <v>85</v>
      </c>
      <c r="F1785" t="s">
        <v>429</v>
      </c>
      <c r="G1785" t="s">
        <v>393</v>
      </c>
      <c r="H1785" t="s">
        <v>57</v>
      </c>
      <c r="I1785" t="s">
        <v>1943</v>
      </c>
      <c r="J1785" t="s">
        <v>1410</v>
      </c>
      <c r="K1785" t="s">
        <v>1109</v>
      </c>
      <c r="L1785" t="s">
        <v>65</v>
      </c>
      <c r="M1785" t="s">
        <v>67</v>
      </c>
      <c r="N1785" s="4" t="s">
        <v>2613</v>
      </c>
      <c r="O1785" s="4" t="s">
        <v>2613</v>
      </c>
      <c r="P1785" s="4" t="s">
        <v>2613</v>
      </c>
      <c r="Q1785" s="5" t="s">
        <v>2614</v>
      </c>
      <c r="R1785" s="2">
        <v>45838</v>
      </c>
    </row>
    <row r="1786" spans="1:18" x14ac:dyDescent="0.25">
      <c r="A1786">
        <v>2025</v>
      </c>
      <c r="B1786" s="2">
        <v>45748</v>
      </c>
      <c r="C1786" s="2">
        <v>45838</v>
      </c>
      <c r="D1786">
        <v>29</v>
      </c>
      <c r="E1786" t="s">
        <v>75</v>
      </c>
      <c r="F1786" t="s">
        <v>430</v>
      </c>
      <c r="G1786" t="s">
        <v>393</v>
      </c>
      <c r="H1786" t="s">
        <v>57</v>
      </c>
      <c r="I1786" t="s">
        <v>1944</v>
      </c>
      <c r="J1786" t="s">
        <v>1444</v>
      </c>
      <c r="K1786" t="s">
        <v>1945</v>
      </c>
      <c r="L1786" t="s">
        <v>65</v>
      </c>
      <c r="M1786" t="s">
        <v>67</v>
      </c>
      <c r="N1786" s="4" t="s">
        <v>2613</v>
      </c>
      <c r="O1786" s="4" t="s">
        <v>2613</v>
      </c>
      <c r="P1786" s="4" t="s">
        <v>2613</v>
      </c>
      <c r="Q1786" s="5" t="s">
        <v>2614</v>
      </c>
      <c r="R1786" s="2">
        <v>45838</v>
      </c>
    </row>
    <row r="1787" spans="1:18" x14ac:dyDescent="0.25">
      <c r="A1787">
        <v>2025</v>
      </c>
      <c r="B1787" s="2">
        <v>45748</v>
      </c>
      <c r="C1787" s="2">
        <v>45838</v>
      </c>
      <c r="D1787">
        <v>25</v>
      </c>
      <c r="E1787" t="s">
        <v>85</v>
      </c>
      <c r="F1787" t="s">
        <v>431</v>
      </c>
      <c r="G1787" t="s">
        <v>393</v>
      </c>
      <c r="H1787" t="s">
        <v>57</v>
      </c>
      <c r="I1787" t="s">
        <v>1946</v>
      </c>
      <c r="J1787" t="s">
        <v>1106</v>
      </c>
      <c r="K1787" t="s">
        <v>1947</v>
      </c>
      <c r="L1787" t="s">
        <v>64</v>
      </c>
      <c r="M1787" t="s">
        <v>67</v>
      </c>
      <c r="N1787" s="4" t="s">
        <v>2613</v>
      </c>
      <c r="O1787" s="4" t="s">
        <v>2613</v>
      </c>
      <c r="P1787" s="4" t="s">
        <v>2613</v>
      </c>
      <c r="Q1787" s="5" t="s">
        <v>2614</v>
      </c>
      <c r="R1787" s="2">
        <v>45838</v>
      </c>
    </row>
    <row r="1788" spans="1:18" x14ac:dyDescent="0.25">
      <c r="A1788">
        <v>2025</v>
      </c>
      <c r="B1788" s="2">
        <v>45748</v>
      </c>
      <c r="C1788" s="2">
        <v>45838</v>
      </c>
      <c r="D1788">
        <v>29</v>
      </c>
      <c r="E1788" t="s">
        <v>75</v>
      </c>
      <c r="F1788" t="s">
        <v>432</v>
      </c>
      <c r="G1788" t="s">
        <v>393</v>
      </c>
      <c r="H1788" t="s">
        <v>57</v>
      </c>
      <c r="I1788" t="s">
        <v>1948</v>
      </c>
      <c r="J1788" t="s">
        <v>1148</v>
      </c>
      <c r="K1788" t="s">
        <v>1949</v>
      </c>
      <c r="L1788" t="s">
        <v>65</v>
      </c>
      <c r="M1788" t="s">
        <v>67</v>
      </c>
      <c r="N1788" s="4" t="s">
        <v>2613</v>
      </c>
      <c r="O1788" s="4" t="s">
        <v>2613</v>
      </c>
      <c r="P1788" s="4" t="s">
        <v>2613</v>
      </c>
      <c r="Q1788" s="5" t="s">
        <v>2614</v>
      </c>
      <c r="R1788" s="2">
        <v>45838</v>
      </c>
    </row>
    <row r="1789" spans="1:18" x14ac:dyDescent="0.25">
      <c r="A1789">
        <v>2025</v>
      </c>
      <c r="B1789" s="2">
        <v>45748</v>
      </c>
      <c r="C1789" s="2">
        <v>45838</v>
      </c>
      <c r="D1789">
        <v>25</v>
      </c>
      <c r="E1789" t="s">
        <v>85</v>
      </c>
      <c r="F1789" t="s">
        <v>433</v>
      </c>
      <c r="G1789" t="s">
        <v>393</v>
      </c>
      <c r="H1789" t="s">
        <v>57</v>
      </c>
      <c r="I1789" t="s">
        <v>1950</v>
      </c>
      <c r="J1789" t="s">
        <v>1951</v>
      </c>
      <c r="K1789" t="s">
        <v>1266</v>
      </c>
      <c r="L1789" t="s">
        <v>65</v>
      </c>
      <c r="M1789" t="s">
        <v>67</v>
      </c>
      <c r="N1789" s="4" t="s">
        <v>2613</v>
      </c>
      <c r="O1789" s="4" t="s">
        <v>2613</v>
      </c>
      <c r="P1789" s="4" t="s">
        <v>2613</v>
      </c>
      <c r="Q1789" s="5" t="s">
        <v>2614</v>
      </c>
      <c r="R1789" s="2">
        <v>45838</v>
      </c>
    </row>
    <row r="1790" spans="1:18" x14ac:dyDescent="0.25">
      <c r="A1790">
        <v>2025</v>
      </c>
      <c r="B1790" s="2">
        <v>45748</v>
      </c>
      <c r="C1790" s="2">
        <v>45838</v>
      </c>
      <c r="D1790">
        <v>29</v>
      </c>
      <c r="E1790" t="s">
        <v>75</v>
      </c>
      <c r="F1790" t="s">
        <v>434</v>
      </c>
      <c r="G1790" t="s">
        <v>393</v>
      </c>
      <c r="H1790" t="s">
        <v>57</v>
      </c>
      <c r="I1790" t="s">
        <v>1952</v>
      </c>
      <c r="J1790" t="s">
        <v>1397</v>
      </c>
      <c r="K1790" t="s">
        <v>1953</v>
      </c>
      <c r="L1790" t="s">
        <v>65</v>
      </c>
      <c r="M1790" t="s">
        <v>67</v>
      </c>
      <c r="N1790" s="4" t="s">
        <v>2613</v>
      </c>
      <c r="O1790" s="4" t="s">
        <v>2613</v>
      </c>
      <c r="P1790" s="4" t="s">
        <v>2613</v>
      </c>
      <c r="Q1790" s="5" t="s">
        <v>2614</v>
      </c>
      <c r="R1790" s="2">
        <v>45838</v>
      </c>
    </row>
    <row r="1791" spans="1:18" x14ac:dyDescent="0.25">
      <c r="A1791">
        <v>2025</v>
      </c>
      <c r="B1791" s="2">
        <v>45748</v>
      </c>
      <c r="C1791" s="2">
        <v>45838</v>
      </c>
      <c r="D1791">
        <v>25</v>
      </c>
      <c r="E1791" t="s">
        <v>85</v>
      </c>
      <c r="F1791" t="s">
        <v>435</v>
      </c>
      <c r="G1791" t="s">
        <v>393</v>
      </c>
      <c r="H1791" t="s">
        <v>57</v>
      </c>
      <c r="I1791" t="s">
        <v>1231</v>
      </c>
      <c r="J1791" t="s">
        <v>1508</v>
      </c>
      <c r="K1791" t="s">
        <v>1954</v>
      </c>
      <c r="L1791" t="s">
        <v>64</v>
      </c>
      <c r="M1791" t="s">
        <v>67</v>
      </c>
      <c r="N1791" s="4" t="s">
        <v>2613</v>
      </c>
      <c r="O1791" s="4" t="s">
        <v>2613</v>
      </c>
      <c r="P1791" s="4" t="s">
        <v>2613</v>
      </c>
      <c r="Q1791" s="5" t="s">
        <v>2614</v>
      </c>
      <c r="R1791" s="2">
        <v>45838</v>
      </c>
    </row>
    <row r="1792" spans="1:18" x14ac:dyDescent="0.25">
      <c r="A1792">
        <v>2025</v>
      </c>
      <c r="B1792" s="2">
        <v>45748</v>
      </c>
      <c r="C1792" s="2">
        <v>45838</v>
      </c>
      <c r="D1792">
        <v>29</v>
      </c>
      <c r="E1792" t="s">
        <v>75</v>
      </c>
      <c r="F1792" t="s">
        <v>436</v>
      </c>
      <c r="G1792" t="s">
        <v>393</v>
      </c>
      <c r="H1792" t="s">
        <v>57</v>
      </c>
      <c r="I1792" t="s">
        <v>1121</v>
      </c>
      <c r="J1792" t="s">
        <v>1955</v>
      </c>
      <c r="K1792" t="s">
        <v>1318</v>
      </c>
      <c r="L1792" t="s">
        <v>64</v>
      </c>
      <c r="M1792" t="s">
        <v>67</v>
      </c>
      <c r="N1792" s="4" t="s">
        <v>2613</v>
      </c>
      <c r="O1792" s="4" t="s">
        <v>2613</v>
      </c>
      <c r="P1792" s="4" t="s">
        <v>2613</v>
      </c>
      <c r="Q1792" s="5" t="s">
        <v>2614</v>
      </c>
      <c r="R1792" s="2">
        <v>45838</v>
      </c>
    </row>
    <row r="1793" spans="1:18" x14ac:dyDescent="0.25">
      <c r="A1793">
        <v>2025</v>
      </c>
      <c r="B1793" s="2">
        <v>45748</v>
      </c>
      <c r="C1793" s="2">
        <v>45838</v>
      </c>
      <c r="D1793">
        <v>25</v>
      </c>
      <c r="E1793" t="s">
        <v>85</v>
      </c>
      <c r="F1793" t="s">
        <v>437</v>
      </c>
      <c r="G1793" t="s">
        <v>393</v>
      </c>
      <c r="H1793" t="s">
        <v>57</v>
      </c>
      <c r="I1793" t="s">
        <v>1956</v>
      </c>
      <c r="J1793" t="s">
        <v>1092</v>
      </c>
      <c r="K1793" t="s">
        <v>1456</v>
      </c>
      <c r="L1793" t="s">
        <v>65</v>
      </c>
      <c r="M1793" t="s">
        <v>67</v>
      </c>
      <c r="N1793" s="4" t="s">
        <v>2613</v>
      </c>
      <c r="O1793" s="4" t="s">
        <v>2613</v>
      </c>
      <c r="P1793" s="4" t="s">
        <v>2613</v>
      </c>
      <c r="Q1793" s="5" t="s">
        <v>2614</v>
      </c>
      <c r="R1793" s="2">
        <v>45838</v>
      </c>
    </row>
    <row r="1794" spans="1:18" x14ac:dyDescent="0.25">
      <c r="A1794">
        <v>2025</v>
      </c>
      <c r="B1794" s="2">
        <v>45748</v>
      </c>
      <c r="C1794" s="2">
        <v>45838</v>
      </c>
      <c r="D1794">
        <v>29</v>
      </c>
      <c r="E1794" t="s">
        <v>75</v>
      </c>
      <c r="F1794" t="s">
        <v>438</v>
      </c>
      <c r="G1794" t="s">
        <v>393</v>
      </c>
      <c r="H1794" t="s">
        <v>57</v>
      </c>
      <c r="I1794" t="s">
        <v>1236</v>
      </c>
      <c r="J1794" t="s">
        <v>1957</v>
      </c>
      <c r="K1794" t="s">
        <v>1175</v>
      </c>
      <c r="L1794" t="s">
        <v>64</v>
      </c>
      <c r="M1794" t="s">
        <v>67</v>
      </c>
      <c r="N1794" s="4" t="s">
        <v>2613</v>
      </c>
      <c r="O1794" s="4" t="s">
        <v>2613</v>
      </c>
      <c r="P1794" s="4" t="s">
        <v>2613</v>
      </c>
      <c r="Q1794" s="5" t="s">
        <v>2614</v>
      </c>
      <c r="R1794" s="2">
        <v>45838</v>
      </c>
    </row>
    <row r="1795" spans="1:18" x14ac:dyDescent="0.25">
      <c r="A1795">
        <v>2025</v>
      </c>
      <c r="B1795" s="2">
        <v>45748</v>
      </c>
      <c r="C1795" s="2">
        <v>45838</v>
      </c>
      <c r="D1795">
        <v>25</v>
      </c>
      <c r="E1795" t="s">
        <v>85</v>
      </c>
      <c r="F1795" t="s">
        <v>439</v>
      </c>
      <c r="G1795" t="s">
        <v>393</v>
      </c>
      <c r="H1795" t="s">
        <v>57</v>
      </c>
      <c r="I1795" t="s">
        <v>1640</v>
      </c>
      <c r="J1795" t="s">
        <v>1958</v>
      </c>
      <c r="K1795" t="s">
        <v>1959</v>
      </c>
      <c r="L1795" t="s">
        <v>65</v>
      </c>
      <c r="M1795" t="s">
        <v>67</v>
      </c>
      <c r="N1795" s="4" t="s">
        <v>2613</v>
      </c>
      <c r="O1795" s="4" t="s">
        <v>2613</v>
      </c>
      <c r="P1795" s="4" t="s">
        <v>2613</v>
      </c>
      <c r="Q1795" s="5" t="s">
        <v>2614</v>
      </c>
      <c r="R1795" s="2">
        <v>45838</v>
      </c>
    </row>
    <row r="1796" spans="1:18" x14ac:dyDescent="0.25">
      <c r="A1796">
        <v>2025</v>
      </c>
      <c r="B1796" s="2">
        <v>45748</v>
      </c>
      <c r="C1796" s="2">
        <v>45838</v>
      </c>
      <c r="D1796">
        <v>25</v>
      </c>
      <c r="E1796" t="s">
        <v>85</v>
      </c>
      <c r="F1796" t="s">
        <v>440</v>
      </c>
      <c r="G1796" t="s">
        <v>393</v>
      </c>
      <c r="H1796" t="s">
        <v>57</v>
      </c>
      <c r="I1796" t="s">
        <v>1960</v>
      </c>
      <c r="J1796" t="s">
        <v>1961</v>
      </c>
      <c r="K1796" t="s">
        <v>1626</v>
      </c>
      <c r="L1796" t="s">
        <v>65</v>
      </c>
      <c r="M1796" t="s">
        <v>67</v>
      </c>
      <c r="N1796" s="4" t="s">
        <v>2613</v>
      </c>
      <c r="O1796" s="4" t="s">
        <v>2613</v>
      </c>
      <c r="P1796" s="4" t="s">
        <v>2613</v>
      </c>
      <c r="Q1796" s="5" t="s">
        <v>2614</v>
      </c>
      <c r="R1796" s="2">
        <v>45838</v>
      </c>
    </row>
    <row r="1797" spans="1:18" x14ac:dyDescent="0.25">
      <c r="A1797">
        <v>2025</v>
      </c>
      <c r="B1797" s="2">
        <v>45748</v>
      </c>
      <c r="C1797" s="2">
        <v>45838</v>
      </c>
      <c r="D1797">
        <v>29</v>
      </c>
      <c r="E1797" t="s">
        <v>75</v>
      </c>
      <c r="F1797" t="s">
        <v>441</v>
      </c>
      <c r="G1797" t="s">
        <v>393</v>
      </c>
      <c r="H1797" t="s">
        <v>57</v>
      </c>
      <c r="I1797" t="s">
        <v>1962</v>
      </c>
      <c r="J1797" t="s">
        <v>1397</v>
      </c>
      <c r="K1797" t="s">
        <v>1406</v>
      </c>
      <c r="L1797" t="s">
        <v>65</v>
      </c>
      <c r="M1797" t="s">
        <v>67</v>
      </c>
      <c r="N1797" s="4" t="s">
        <v>2613</v>
      </c>
      <c r="O1797" s="4" t="s">
        <v>2613</v>
      </c>
      <c r="P1797" s="4" t="s">
        <v>2613</v>
      </c>
      <c r="Q1797" s="5" t="s">
        <v>2614</v>
      </c>
      <c r="R1797" s="2">
        <v>45838</v>
      </c>
    </row>
    <row r="1798" spans="1:18" x14ac:dyDescent="0.25">
      <c r="A1798">
        <v>2025</v>
      </c>
      <c r="B1798" s="2">
        <v>45748</v>
      </c>
      <c r="C1798" s="2">
        <v>45838</v>
      </c>
      <c r="D1798">
        <v>25</v>
      </c>
      <c r="E1798" t="s">
        <v>85</v>
      </c>
      <c r="F1798" t="s">
        <v>442</v>
      </c>
      <c r="G1798" t="s">
        <v>393</v>
      </c>
      <c r="H1798" t="s">
        <v>57</v>
      </c>
      <c r="I1798" t="s">
        <v>1963</v>
      </c>
      <c r="J1798" t="s">
        <v>1148</v>
      </c>
      <c r="K1798" t="s">
        <v>1068</v>
      </c>
      <c r="L1798" t="s">
        <v>65</v>
      </c>
      <c r="M1798" t="s">
        <v>67</v>
      </c>
      <c r="N1798" s="4" t="s">
        <v>2613</v>
      </c>
      <c r="O1798" s="4" t="s">
        <v>2613</v>
      </c>
      <c r="P1798" s="4" t="s">
        <v>2613</v>
      </c>
      <c r="Q1798" s="5" t="s">
        <v>2614</v>
      </c>
      <c r="R1798" s="2">
        <v>45838</v>
      </c>
    </row>
    <row r="1799" spans="1:18" x14ac:dyDescent="0.25">
      <c r="A1799">
        <v>2025</v>
      </c>
      <c r="B1799" s="2">
        <v>45748</v>
      </c>
      <c r="C1799" s="2">
        <v>45838</v>
      </c>
      <c r="D1799">
        <v>29</v>
      </c>
      <c r="E1799" t="s">
        <v>75</v>
      </c>
      <c r="F1799" t="s">
        <v>444</v>
      </c>
      <c r="G1799" t="s">
        <v>393</v>
      </c>
      <c r="H1799" t="s">
        <v>57</v>
      </c>
      <c r="I1799" t="s">
        <v>1965</v>
      </c>
      <c r="J1799" t="s">
        <v>1092</v>
      </c>
      <c r="K1799" t="s">
        <v>1228</v>
      </c>
      <c r="L1799" t="s">
        <v>64</v>
      </c>
      <c r="M1799" t="s">
        <v>67</v>
      </c>
      <c r="N1799" s="4" t="s">
        <v>2613</v>
      </c>
      <c r="O1799" s="4" t="s">
        <v>2613</v>
      </c>
      <c r="P1799" s="4" t="s">
        <v>2613</v>
      </c>
      <c r="Q1799" s="5" t="s">
        <v>2614</v>
      </c>
      <c r="R1799" s="2">
        <v>45838</v>
      </c>
    </row>
    <row r="1800" spans="1:18" x14ac:dyDescent="0.25">
      <c r="A1800">
        <v>2025</v>
      </c>
      <c r="B1800" s="2">
        <v>45748</v>
      </c>
      <c r="C1800" s="2">
        <v>45838</v>
      </c>
      <c r="D1800">
        <v>25</v>
      </c>
      <c r="E1800" t="s">
        <v>85</v>
      </c>
      <c r="F1800" t="s">
        <v>445</v>
      </c>
      <c r="G1800" t="s">
        <v>393</v>
      </c>
      <c r="H1800" t="s">
        <v>57</v>
      </c>
      <c r="I1800" t="s">
        <v>1711</v>
      </c>
      <c r="J1800" t="s">
        <v>1432</v>
      </c>
      <c r="K1800" t="s">
        <v>2757</v>
      </c>
      <c r="L1800" t="s">
        <v>65</v>
      </c>
      <c r="M1800" t="s">
        <v>66</v>
      </c>
      <c r="N1800" s="4" t="s">
        <v>2613</v>
      </c>
      <c r="O1800" s="4" t="s">
        <v>2613</v>
      </c>
      <c r="P1800" s="4" t="s">
        <v>2613</v>
      </c>
      <c r="Q1800" s="5" t="s">
        <v>2614</v>
      </c>
      <c r="R1800" s="2">
        <v>45838</v>
      </c>
    </row>
    <row r="1801" spans="1:18" x14ac:dyDescent="0.25">
      <c r="A1801">
        <v>2025</v>
      </c>
      <c r="B1801" s="2">
        <v>45748</v>
      </c>
      <c r="C1801" s="2">
        <v>45838</v>
      </c>
      <c r="D1801">
        <v>34</v>
      </c>
      <c r="E1801" t="s">
        <v>100</v>
      </c>
      <c r="F1801" t="s">
        <v>2758</v>
      </c>
      <c r="G1801" t="s">
        <v>393</v>
      </c>
      <c r="H1801" t="s">
        <v>57</v>
      </c>
      <c r="I1801" t="s">
        <v>1555</v>
      </c>
      <c r="J1801" t="s">
        <v>1092</v>
      </c>
      <c r="K1801" t="s">
        <v>1264</v>
      </c>
      <c r="L1801" t="s">
        <v>65</v>
      </c>
      <c r="M1801" t="s">
        <v>66</v>
      </c>
      <c r="N1801" s="4" t="s">
        <v>2613</v>
      </c>
      <c r="O1801" s="4" t="s">
        <v>2613</v>
      </c>
      <c r="P1801" s="4" t="s">
        <v>2613</v>
      </c>
      <c r="Q1801" s="5" t="s">
        <v>2614</v>
      </c>
      <c r="R1801" s="2">
        <v>45838</v>
      </c>
    </row>
    <row r="1802" spans="1:18" x14ac:dyDescent="0.25">
      <c r="A1802">
        <v>2025</v>
      </c>
      <c r="B1802" s="2">
        <v>45748</v>
      </c>
      <c r="C1802" s="2">
        <v>45838</v>
      </c>
      <c r="D1802">
        <v>34</v>
      </c>
      <c r="E1802" t="s">
        <v>100</v>
      </c>
      <c r="F1802" t="s">
        <v>446</v>
      </c>
      <c r="G1802" t="s">
        <v>393</v>
      </c>
      <c r="H1802" t="s">
        <v>57</v>
      </c>
      <c r="I1802" t="s">
        <v>1483</v>
      </c>
      <c r="J1802" t="s">
        <v>1177</v>
      </c>
      <c r="K1802" t="s">
        <v>1464</v>
      </c>
      <c r="L1802" t="s">
        <v>65</v>
      </c>
      <c r="M1802" t="s">
        <v>66</v>
      </c>
      <c r="N1802" s="4" t="s">
        <v>2613</v>
      </c>
      <c r="O1802" s="4" t="s">
        <v>2613</v>
      </c>
      <c r="P1802" s="4" t="s">
        <v>2613</v>
      </c>
      <c r="Q1802" s="5" t="s">
        <v>2614</v>
      </c>
      <c r="R1802" s="2">
        <v>45838</v>
      </c>
    </row>
    <row r="1803" spans="1:18" x14ac:dyDescent="0.25">
      <c r="A1803">
        <v>2025</v>
      </c>
      <c r="B1803" s="2">
        <v>45748</v>
      </c>
      <c r="C1803" s="2">
        <v>45838</v>
      </c>
      <c r="D1803">
        <v>40</v>
      </c>
      <c r="E1803" t="s">
        <v>88</v>
      </c>
      <c r="F1803" t="s">
        <v>447</v>
      </c>
      <c r="G1803" t="s">
        <v>393</v>
      </c>
      <c r="H1803" t="s">
        <v>57</v>
      </c>
      <c r="I1803" t="s">
        <v>1615</v>
      </c>
      <c r="J1803" t="s">
        <v>1448</v>
      </c>
      <c r="K1803" t="s">
        <v>1489</v>
      </c>
      <c r="L1803" t="s">
        <v>64</v>
      </c>
      <c r="M1803" t="s">
        <v>67</v>
      </c>
      <c r="N1803" s="4" t="s">
        <v>2613</v>
      </c>
      <c r="O1803" s="4" t="s">
        <v>2613</v>
      </c>
      <c r="P1803" s="4" t="s">
        <v>2613</v>
      </c>
      <c r="Q1803" s="5" t="s">
        <v>2614</v>
      </c>
      <c r="R1803" s="2">
        <v>45838</v>
      </c>
    </row>
    <row r="1804" spans="1:18" x14ac:dyDescent="0.25">
      <c r="A1804">
        <v>2025</v>
      </c>
      <c r="B1804" s="2">
        <v>45748</v>
      </c>
      <c r="C1804" s="2">
        <v>45838</v>
      </c>
      <c r="D1804">
        <v>29</v>
      </c>
      <c r="E1804" t="s">
        <v>75</v>
      </c>
      <c r="F1804" t="s">
        <v>448</v>
      </c>
      <c r="G1804" t="s">
        <v>393</v>
      </c>
      <c r="H1804" t="s">
        <v>57</v>
      </c>
      <c r="I1804" t="s">
        <v>1969</v>
      </c>
      <c r="J1804" t="s">
        <v>1154</v>
      </c>
      <c r="K1804" t="s">
        <v>1092</v>
      </c>
      <c r="L1804" t="s">
        <v>65</v>
      </c>
      <c r="M1804" t="s">
        <v>67</v>
      </c>
      <c r="N1804" s="4" t="s">
        <v>2613</v>
      </c>
      <c r="O1804" s="4" t="s">
        <v>2613</v>
      </c>
      <c r="P1804" s="4" t="s">
        <v>2613</v>
      </c>
      <c r="Q1804" s="5" t="s">
        <v>2614</v>
      </c>
      <c r="R1804" s="2">
        <v>45838</v>
      </c>
    </row>
    <row r="1805" spans="1:18" x14ac:dyDescent="0.25">
      <c r="A1805">
        <v>2025</v>
      </c>
      <c r="B1805" s="2">
        <v>45748</v>
      </c>
      <c r="C1805" s="2">
        <v>45838</v>
      </c>
      <c r="D1805">
        <v>25</v>
      </c>
      <c r="E1805" t="s">
        <v>85</v>
      </c>
      <c r="F1805" t="s">
        <v>450</v>
      </c>
      <c r="G1805" t="s">
        <v>393</v>
      </c>
      <c r="H1805" t="s">
        <v>57</v>
      </c>
      <c r="I1805" t="s">
        <v>1259</v>
      </c>
      <c r="J1805" t="s">
        <v>1107</v>
      </c>
      <c r="K1805" t="s">
        <v>1538</v>
      </c>
      <c r="L1805" t="s">
        <v>65</v>
      </c>
      <c r="M1805" t="s">
        <v>67</v>
      </c>
      <c r="N1805" s="4" t="s">
        <v>2613</v>
      </c>
      <c r="O1805" s="4" t="s">
        <v>2613</v>
      </c>
      <c r="P1805" s="4" t="s">
        <v>2613</v>
      </c>
      <c r="Q1805" s="5" t="s">
        <v>2614</v>
      </c>
      <c r="R1805" s="2">
        <v>45838</v>
      </c>
    </row>
    <row r="1806" spans="1:18" x14ac:dyDescent="0.25">
      <c r="A1806">
        <v>2025</v>
      </c>
      <c r="B1806" s="2">
        <v>45748</v>
      </c>
      <c r="C1806" s="2">
        <v>45838</v>
      </c>
      <c r="D1806">
        <v>29</v>
      </c>
      <c r="E1806" t="s">
        <v>75</v>
      </c>
      <c r="F1806" t="s">
        <v>451</v>
      </c>
      <c r="G1806" t="s">
        <v>393</v>
      </c>
      <c r="H1806" t="s">
        <v>57</v>
      </c>
      <c r="I1806" t="s">
        <v>1188</v>
      </c>
      <c r="J1806" t="s">
        <v>1257</v>
      </c>
      <c r="K1806" t="s">
        <v>1074</v>
      </c>
      <c r="L1806" t="s">
        <v>65</v>
      </c>
      <c r="M1806" t="s">
        <v>67</v>
      </c>
      <c r="N1806" s="4" t="s">
        <v>2613</v>
      </c>
      <c r="O1806" s="4" t="s">
        <v>2613</v>
      </c>
      <c r="P1806" s="4" t="s">
        <v>2613</v>
      </c>
      <c r="Q1806" s="5" t="s">
        <v>2614</v>
      </c>
      <c r="R1806" s="2">
        <v>45838</v>
      </c>
    </row>
    <row r="1807" spans="1:18" x14ac:dyDescent="0.25">
      <c r="A1807">
        <v>2025</v>
      </c>
      <c r="B1807" s="2">
        <v>45748</v>
      </c>
      <c r="C1807" s="2">
        <v>45838</v>
      </c>
      <c r="D1807">
        <v>25</v>
      </c>
      <c r="E1807" t="s">
        <v>85</v>
      </c>
      <c r="F1807" t="s">
        <v>452</v>
      </c>
      <c r="G1807" t="s">
        <v>393</v>
      </c>
      <c r="H1807" t="s">
        <v>57</v>
      </c>
      <c r="I1807" t="s">
        <v>1382</v>
      </c>
      <c r="J1807" t="s">
        <v>1177</v>
      </c>
      <c r="K1807" t="s">
        <v>1177</v>
      </c>
      <c r="L1807" t="s">
        <v>64</v>
      </c>
      <c r="M1807" t="s">
        <v>67</v>
      </c>
      <c r="N1807" s="4" t="s">
        <v>2613</v>
      </c>
      <c r="O1807" s="4" t="s">
        <v>2613</v>
      </c>
      <c r="P1807" s="4" t="s">
        <v>2613</v>
      </c>
      <c r="Q1807" s="5" t="s">
        <v>2614</v>
      </c>
      <c r="R1807" s="2">
        <v>45838</v>
      </c>
    </row>
    <row r="1808" spans="1:18" x14ac:dyDescent="0.25">
      <c r="A1808">
        <v>2025</v>
      </c>
      <c r="B1808" s="2">
        <v>45748</v>
      </c>
      <c r="C1808" s="2">
        <v>45838</v>
      </c>
      <c r="D1808">
        <v>25</v>
      </c>
      <c r="E1808" t="s">
        <v>85</v>
      </c>
      <c r="F1808" t="s">
        <v>453</v>
      </c>
      <c r="G1808" t="s">
        <v>393</v>
      </c>
      <c r="H1808" t="s">
        <v>57</v>
      </c>
      <c r="I1808" t="s">
        <v>1296</v>
      </c>
      <c r="J1808" t="s">
        <v>1146</v>
      </c>
      <c r="K1808" t="s">
        <v>1411</v>
      </c>
      <c r="L1808" t="s">
        <v>65</v>
      </c>
      <c r="M1808" t="s">
        <v>67</v>
      </c>
      <c r="N1808" s="4" t="s">
        <v>2613</v>
      </c>
      <c r="O1808" s="4" t="s">
        <v>2613</v>
      </c>
      <c r="P1808" s="4" t="s">
        <v>2613</v>
      </c>
      <c r="Q1808" s="5" t="s">
        <v>2614</v>
      </c>
      <c r="R1808" s="2">
        <v>45838</v>
      </c>
    </row>
    <row r="1809" spans="1:18" x14ac:dyDescent="0.25">
      <c r="A1809">
        <v>2025</v>
      </c>
      <c r="B1809" s="2">
        <v>45748</v>
      </c>
      <c r="C1809" s="2">
        <v>45838</v>
      </c>
      <c r="D1809">
        <v>29</v>
      </c>
      <c r="E1809" t="s">
        <v>75</v>
      </c>
      <c r="F1809" t="s">
        <v>454</v>
      </c>
      <c r="G1809" t="s">
        <v>393</v>
      </c>
      <c r="H1809" t="s">
        <v>57</v>
      </c>
      <c r="I1809" t="s">
        <v>1972</v>
      </c>
      <c r="J1809" t="s">
        <v>1538</v>
      </c>
      <c r="K1809" t="s">
        <v>1653</v>
      </c>
      <c r="L1809" t="s">
        <v>64</v>
      </c>
      <c r="M1809" t="s">
        <v>67</v>
      </c>
      <c r="N1809" s="4" t="s">
        <v>2613</v>
      </c>
      <c r="O1809" s="4" t="s">
        <v>2613</v>
      </c>
      <c r="P1809" s="4" t="s">
        <v>2613</v>
      </c>
      <c r="Q1809" s="5" t="s">
        <v>2614</v>
      </c>
      <c r="R1809" s="2">
        <v>45838</v>
      </c>
    </row>
    <row r="1810" spans="1:18" x14ac:dyDescent="0.25">
      <c r="A1810">
        <v>2025</v>
      </c>
      <c r="B1810" s="2">
        <v>45748</v>
      </c>
      <c r="C1810" s="2">
        <v>45838</v>
      </c>
      <c r="D1810">
        <v>25</v>
      </c>
      <c r="E1810" t="s">
        <v>85</v>
      </c>
      <c r="F1810" t="s">
        <v>455</v>
      </c>
      <c r="G1810" t="s">
        <v>393</v>
      </c>
      <c r="H1810" t="s">
        <v>57</v>
      </c>
      <c r="I1810" t="s">
        <v>1697</v>
      </c>
      <c r="J1810" t="s">
        <v>1260</v>
      </c>
      <c r="K1810" t="s">
        <v>1318</v>
      </c>
      <c r="L1810" t="s">
        <v>64</v>
      </c>
      <c r="M1810" t="s">
        <v>67</v>
      </c>
      <c r="N1810" s="4" t="s">
        <v>2613</v>
      </c>
      <c r="O1810" s="4" t="s">
        <v>2613</v>
      </c>
      <c r="P1810" s="4" t="s">
        <v>2613</v>
      </c>
      <c r="Q1810" s="5" t="s">
        <v>2614</v>
      </c>
      <c r="R1810" s="2">
        <v>45838</v>
      </c>
    </row>
    <row r="1811" spans="1:18" x14ac:dyDescent="0.25">
      <c r="A1811">
        <v>2025</v>
      </c>
      <c r="B1811" s="2">
        <v>45748</v>
      </c>
      <c r="C1811" s="2">
        <v>45838</v>
      </c>
      <c r="D1811">
        <v>25</v>
      </c>
      <c r="E1811" t="s">
        <v>85</v>
      </c>
      <c r="F1811" t="s">
        <v>456</v>
      </c>
      <c r="G1811" t="s">
        <v>393</v>
      </c>
      <c r="H1811" t="s">
        <v>57</v>
      </c>
      <c r="I1811" t="s">
        <v>1973</v>
      </c>
      <c r="J1811" t="s">
        <v>1278</v>
      </c>
      <c r="K1811" t="s">
        <v>1974</v>
      </c>
      <c r="L1811" t="s">
        <v>65</v>
      </c>
      <c r="M1811" t="s">
        <v>67</v>
      </c>
      <c r="N1811" s="4" t="s">
        <v>2613</v>
      </c>
      <c r="O1811" s="4" t="s">
        <v>2613</v>
      </c>
      <c r="P1811" s="4" t="s">
        <v>2613</v>
      </c>
      <c r="Q1811" s="5" t="s">
        <v>2614</v>
      </c>
      <c r="R1811" s="2">
        <v>45838</v>
      </c>
    </row>
    <row r="1812" spans="1:18" x14ac:dyDescent="0.25">
      <c r="A1812">
        <v>2025</v>
      </c>
      <c r="B1812" s="2">
        <v>45748</v>
      </c>
      <c r="C1812" s="2">
        <v>45838</v>
      </c>
      <c r="D1812">
        <v>29</v>
      </c>
      <c r="E1812" t="s">
        <v>75</v>
      </c>
      <c r="F1812" t="s">
        <v>457</v>
      </c>
      <c r="G1812" t="s">
        <v>393</v>
      </c>
      <c r="H1812" t="s">
        <v>57</v>
      </c>
      <c r="I1812" t="s">
        <v>1975</v>
      </c>
      <c r="J1812" t="s">
        <v>1397</v>
      </c>
      <c r="K1812" t="s">
        <v>1539</v>
      </c>
      <c r="L1812" t="s">
        <v>65</v>
      </c>
      <c r="M1812" t="s">
        <v>67</v>
      </c>
      <c r="N1812" s="4" t="s">
        <v>2613</v>
      </c>
      <c r="O1812" s="4" t="s">
        <v>2613</v>
      </c>
      <c r="P1812" s="4" t="s">
        <v>2613</v>
      </c>
      <c r="Q1812" s="5" t="s">
        <v>2614</v>
      </c>
      <c r="R1812" s="2">
        <v>45838</v>
      </c>
    </row>
    <row r="1813" spans="1:18" x14ac:dyDescent="0.25">
      <c r="A1813">
        <v>2025</v>
      </c>
      <c r="B1813" s="2">
        <v>45748</v>
      </c>
      <c r="C1813" s="2">
        <v>45838</v>
      </c>
      <c r="D1813">
        <v>21</v>
      </c>
      <c r="E1813" t="s">
        <v>138</v>
      </c>
      <c r="F1813" t="s">
        <v>2759</v>
      </c>
      <c r="G1813" t="s">
        <v>393</v>
      </c>
      <c r="H1813" t="s">
        <v>57</v>
      </c>
      <c r="I1813" t="s">
        <v>1976</v>
      </c>
      <c r="J1813" t="s">
        <v>1977</v>
      </c>
      <c r="K1813" t="s">
        <v>1677</v>
      </c>
      <c r="L1813" t="s">
        <v>64</v>
      </c>
      <c r="M1813" t="s">
        <v>67</v>
      </c>
      <c r="N1813" s="4" t="s">
        <v>2613</v>
      </c>
      <c r="O1813" s="4" t="s">
        <v>2613</v>
      </c>
      <c r="P1813" s="4" t="s">
        <v>2613</v>
      </c>
      <c r="Q1813" s="5" t="s">
        <v>2614</v>
      </c>
      <c r="R1813" s="2">
        <v>45838</v>
      </c>
    </row>
    <row r="1814" spans="1:18" x14ac:dyDescent="0.25">
      <c r="A1814">
        <v>2025</v>
      </c>
      <c r="B1814" s="2">
        <v>45748</v>
      </c>
      <c r="C1814" s="2">
        <v>45838</v>
      </c>
      <c r="D1814">
        <v>25</v>
      </c>
      <c r="E1814" t="s">
        <v>85</v>
      </c>
      <c r="F1814" t="s">
        <v>459</v>
      </c>
      <c r="G1814" t="s">
        <v>393</v>
      </c>
      <c r="H1814" t="s">
        <v>57</v>
      </c>
      <c r="I1814" t="s">
        <v>1978</v>
      </c>
      <c r="J1814" t="s">
        <v>1076</v>
      </c>
      <c r="K1814" t="s">
        <v>1464</v>
      </c>
      <c r="L1814" t="s">
        <v>64</v>
      </c>
      <c r="M1814" t="s">
        <v>67</v>
      </c>
      <c r="N1814" s="4" t="s">
        <v>2613</v>
      </c>
      <c r="O1814" s="4" t="s">
        <v>2613</v>
      </c>
      <c r="P1814" s="4" t="s">
        <v>2613</v>
      </c>
      <c r="Q1814" s="5" t="s">
        <v>2614</v>
      </c>
      <c r="R1814" s="2">
        <v>45838</v>
      </c>
    </row>
    <row r="1815" spans="1:18" x14ac:dyDescent="0.25">
      <c r="A1815">
        <v>2025</v>
      </c>
      <c r="B1815" s="2">
        <v>45748</v>
      </c>
      <c r="C1815" s="2">
        <v>45838</v>
      </c>
      <c r="D1815">
        <v>25</v>
      </c>
      <c r="E1815" t="s">
        <v>85</v>
      </c>
      <c r="F1815" t="s">
        <v>460</v>
      </c>
      <c r="G1815" t="s">
        <v>393</v>
      </c>
      <c r="H1815" t="s">
        <v>57</v>
      </c>
      <c r="I1815" t="s">
        <v>1979</v>
      </c>
      <c r="J1815" t="s">
        <v>1068</v>
      </c>
      <c r="K1815" t="s">
        <v>1119</v>
      </c>
      <c r="L1815" t="s">
        <v>65</v>
      </c>
      <c r="M1815" t="s">
        <v>67</v>
      </c>
      <c r="N1815" s="4" t="s">
        <v>2613</v>
      </c>
      <c r="O1815" s="4" t="s">
        <v>2613</v>
      </c>
      <c r="P1815" s="4" t="s">
        <v>2613</v>
      </c>
      <c r="Q1815" s="5" t="s">
        <v>2614</v>
      </c>
      <c r="R1815" s="2">
        <v>45838</v>
      </c>
    </row>
    <row r="1816" spans="1:18" x14ac:dyDescent="0.25">
      <c r="A1816">
        <v>2025</v>
      </c>
      <c r="B1816" s="2">
        <v>45748</v>
      </c>
      <c r="C1816" s="2">
        <v>45838</v>
      </c>
      <c r="D1816">
        <v>25</v>
      </c>
      <c r="E1816" t="s">
        <v>85</v>
      </c>
      <c r="F1816" t="s">
        <v>461</v>
      </c>
      <c r="G1816" t="s">
        <v>393</v>
      </c>
      <c r="H1816" t="s">
        <v>57</v>
      </c>
      <c r="I1816" t="s">
        <v>1980</v>
      </c>
      <c r="J1816" t="s">
        <v>1181</v>
      </c>
      <c r="K1816" t="s">
        <v>1981</v>
      </c>
      <c r="L1816" t="s">
        <v>64</v>
      </c>
      <c r="M1816" t="s">
        <v>67</v>
      </c>
      <c r="N1816" s="4" t="s">
        <v>2613</v>
      </c>
      <c r="O1816" s="4" t="s">
        <v>2613</v>
      </c>
      <c r="P1816" s="4" t="s">
        <v>2613</v>
      </c>
      <c r="Q1816" s="5" t="s">
        <v>2614</v>
      </c>
      <c r="R1816" s="2">
        <v>45838</v>
      </c>
    </row>
    <row r="1817" spans="1:18" x14ac:dyDescent="0.25">
      <c r="A1817">
        <v>2025</v>
      </c>
      <c r="B1817" s="2">
        <v>45748</v>
      </c>
      <c r="C1817" s="2">
        <v>45838</v>
      </c>
      <c r="D1817">
        <v>25</v>
      </c>
      <c r="E1817" t="s">
        <v>85</v>
      </c>
      <c r="F1817" t="s">
        <v>462</v>
      </c>
      <c r="G1817" t="s">
        <v>393</v>
      </c>
      <c r="H1817" t="s">
        <v>57</v>
      </c>
      <c r="I1817" t="s">
        <v>1982</v>
      </c>
      <c r="J1817" t="s">
        <v>1133</v>
      </c>
      <c r="K1817" t="s">
        <v>1983</v>
      </c>
      <c r="L1817" t="s">
        <v>65</v>
      </c>
      <c r="M1817" t="s">
        <v>67</v>
      </c>
      <c r="N1817" s="4" t="s">
        <v>2613</v>
      </c>
      <c r="O1817" s="4" t="s">
        <v>2613</v>
      </c>
      <c r="P1817" s="4" t="s">
        <v>2613</v>
      </c>
      <c r="Q1817" s="5" t="s">
        <v>2614</v>
      </c>
      <c r="R1817" s="2">
        <v>45838</v>
      </c>
    </row>
    <row r="1818" spans="1:18" x14ac:dyDescent="0.25">
      <c r="A1818">
        <v>2025</v>
      </c>
      <c r="B1818" s="2">
        <v>45748</v>
      </c>
      <c r="C1818" s="2">
        <v>45838</v>
      </c>
      <c r="D1818">
        <v>25</v>
      </c>
      <c r="E1818" t="s">
        <v>85</v>
      </c>
      <c r="F1818" t="s">
        <v>463</v>
      </c>
      <c r="G1818" t="s">
        <v>393</v>
      </c>
      <c r="H1818" t="s">
        <v>57</v>
      </c>
      <c r="I1818" t="s">
        <v>1984</v>
      </c>
      <c r="J1818" t="s">
        <v>1691</v>
      </c>
      <c r="K1818" t="s">
        <v>1092</v>
      </c>
      <c r="L1818" t="s">
        <v>65</v>
      </c>
      <c r="M1818" t="s">
        <v>67</v>
      </c>
      <c r="N1818" s="4" t="s">
        <v>2613</v>
      </c>
      <c r="O1818" s="4" t="s">
        <v>2613</v>
      </c>
      <c r="P1818" s="4" t="s">
        <v>2613</v>
      </c>
      <c r="Q1818" s="5" t="s">
        <v>2614</v>
      </c>
      <c r="R1818" s="2">
        <v>45838</v>
      </c>
    </row>
    <row r="1819" spans="1:18" x14ac:dyDescent="0.25">
      <c r="A1819">
        <v>2025</v>
      </c>
      <c r="B1819" s="2">
        <v>45748</v>
      </c>
      <c r="C1819" s="2">
        <v>45838</v>
      </c>
      <c r="D1819">
        <v>25</v>
      </c>
      <c r="E1819" t="s">
        <v>85</v>
      </c>
      <c r="F1819" t="s">
        <v>464</v>
      </c>
      <c r="G1819" t="s">
        <v>393</v>
      </c>
      <c r="H1819" t="s">
        <v>57</v>
      </c>
      <c r="I1819" t="s">
        <v>1985</v>
      </c>
      <c r="J1819" t="s">
        <v>1986</v>
      </c>
      <c r="K1819" t="s">
        <v>1987</v>
      </c>
      <c r="L1819" t="s">
        <v>65</v>
      </c>
      <c r="M1819" t="s">
        <v>67</v>
      </c>
      <c r="N1819" s="4" t="s">
        <v>2613</v>
      </c>
      <c r="O1819" s="4" t="s">
        <v>2613</v>
      </c>
      <c r="P1819" s="4" t="s">
        <v>2613</v>
      </c>
      <c r="Q1819" s="5" t="s">
        <v>2614</v>
      </c>
      <c r="R1819" s="2">
        <v>45838</v>
      </c>
    </row>
    <row r="1820" spans="1:18" x14ac:dyDescent="0.25">
      <c r="A1820">
        <v>2025</v>
      </c>
      <c r="B1820" s="2">
        <v>45748</v>
      </c>
      <c r="C1820" s="2">
        <v>45838</v>
      </c>
      <c r="D1820">
        <v>25</v>
      </c>
      <c r="E1820" t="s">
        <v>85</v>
      </c>
      <c r="F1820" t="s">
        <v>465</v>
      </c>
      <c r="G1820" t="s">
        <v>393</v>
      </c>
      <c r="H1820" t="s">
        <v>57</v>
      </c>
      <c r="I1820" t="s">
        <v>1526</v>
      </c>
      <c r="J1820" t="s">
        <v>1136</v>
      </c>
      <c r="K1820" t="s">
        <v>1092</v>
      </c>
      <c r="L1820" t="s">
        <v>64</v>
      </c>
      <c r="M1820" t="s">
        <v>67</v>
      </c>
      <c r="N1820" s="4" t="s">
        <v>2613</v>
      </c>
      <c r="O1820" s="4" t="s">
        <v>2613</v>
      </c>
      <c r="P1820" s="4" t="s">
        <v>2613</v>
      </c>
      <c r="Q1820" s="5" t="s">
        <v>2614</v>
      </c>
      <c r="R1820" s="2">
        <v>45838</v>
      </c>
    </row>
    <row r="1821" spans="1:18" x14ac:dyDescent="0.25">
      <c r="A1821">
        <v>2025</v>
      </c>
      <c r="B1821" s="2">
        <v>45748</v>
      </c>
      <c r="C1821" s="2">
        <v>45838</v>
      </c>
      <c r="D1821">
        <v>25</v>
      </c>
      <c r="E1821" t="s">
        <v>85</v>
      </c>
      <c r="F1821" t="s">
        <v>466</v>
      </c>
      <c r="G1821" t="s">
        <v>393</v>
      </c>
      <c r="H1821" t="s">
        <v>57</v>
      </c>
      <c r="I1821" t="s">
        <v>1988</v>
      </c>
      <c r="J1821" t="s">
        <v>1130</v>
      </c>
      <c r="K1821" t="s">
        <v>1143</v>
      </c>
      <c r="L1821" t="s">
        <v>65</v>
      </c>
      <c r="M1821" t="s">
        <v>67</v>
      </c>
      <c r="N1821" s="4" t="s">
        <v>2613</v>
      </c>
      <c r="O1821" s="4" t="s">
        <v>2613</v>
      </c>
      <c r="P1821" s="4" t="s">
        <v>2613</v>
      </c>
      <c r="Q1821" s="5" t="s">
        <v>2614</v>
      </c>
      <c r="R1821" s="2">
        <v>45838</v>
      </c>
    </row>
    <row r="1822" spans="1:18" x14ac:dyDescent="0.25">
      <c r="A1822">
        <v>2025</v>
      </c>
      <c r="B1822" s="2">
        <v>45748</v>
      </c>
      <c r="C1822" s="2">
        <v>45838</v>
      </c>
      <c r="D1822">
        <v>25</v>
      </c>
      <c r="E1822" t="s">
        <v>85</v>
      </c>
      <c r="F1822" t="s">
        <v>467</v>
      </c>
      <c r="G1822" t="s">
        <v>393</v>
      </c>
      <c r="H1822" t="s">
        <v>57</v>
      </c>
      <c r="I1822" t="s">
        <v>1989</v>
      </c>
      <c r="J1822" t="s">
        <v>1119</v>
      </c>
      <c r="K1822" t="s">
        <v>1216</v>
      </c>
      <c r="L1822" t="s">
        <v>64</v>
      </c>
      <c r="M1822" t="s">
        <v>67</v>
      </c>
      <c r="N1822" s="4" t="s">
        <v>2613</v>
      </c>
      <c r="O1822" s="4" t="s">
        <v>2613</v>
      </c>
      <c r="P1822" s="4" t="s">
        <v>2613</v>
      </c>
      <c r="Q1822" s="5" t="s">
        <v>2614</v>
      </c>
      <c r="R1822" s="2">
        <v>45838</v>
      </c>
    </row>
    <row r="1823" spans="1:18" x14ac:dyDescent="0.25">
      <c r="A1823">
        <v>2025</v>
      </c>
      <c r="B1823" s="2">
        <v>45748</v>
      </c>
      <c r="C1823" s="2">
        <v>45838</v>
      </c>
      <c r="D1823">
        <v>25</v>
      </c>
      <c r="E1823" t="s">
        <v>85</v>
      </c>
      <c r="F1823" t="s">
        <v>468</v>
      </c>
      <c r="G1823" t="s">
        <v>393</v>
      </c>
      <c r="H1823" t="s">
        <v>57</v>
      </c>
      <c r="I1823" t="s">
        <v>1990</v>
      </c>
      <c r="J1823" t="s">
        <v>1184</v>
      </c>
      <c r="K1823" t="s">
        <v>1991</v>
      </c>
      <c r="L1823" t="s">
        <v>64</v>
      </c>
      <c r="M1823" t="s">
        <v>67</v>
      </c>
      <c r="N1823" s="4" t="s">
        <v>2613</v>
      </c>
      <c r="O1823" s="4" t="s">
        <v>2613</v>
      </c>
      <c r="P1823" s="4" t="s">
        <v>2613</v>
      </c>
      <c r="Q1823" s="5" t="s">
        <v>2614</v>
      </c>
      <c r="R1823" s="2">
        <v>45838</v>
      </c>
    </row>
    <row r="1824" spans="1:18" x14ac:dyDescent="0.25">
      <c r="A1824">
        <v>2025</v>
      </c>
      <c r="B1824" s="2">
        <v>45748</v>
      </c>
      <c r="C1824" s="2">
        <v>45838</v>
      </c>
      <c r="D1824">
        <v>25</v>
      </c>
      <c r="E1824" t="s">
        <v>85</v>
      </c>
      <c r="F1824" t="s">
        <v>469</v>
      </c>
      <c r="G1824" t="s">
        <v>393</v>
      </c>
      <c r="H1824" t="s">
        <v>57</v>
      </c>
      <c r="I1824" t="s">
        <v>1992</v>
      </c>
      <c r="J1824" t="s">
        <v>1560</v>
      </c>
      <c r="K1824" t="s">
        <v>1177</v>
      </c>
      <c r="L1824" t="s">
        <v>64</v>
      </c>
      <c r="M1824" t="s">
        <v>67</v>
      </c>
      <c r="N1824" s="4" t="s">
        <v>2613</v>
      </c>
      <c r="O1824" s="4" t="s">
        <v>2613</v>
      </c>
      <c r="P1824" s="4" t="s">
        <v>2613</v>
      </c>
      <c r="Q1824" s="5" t="s">
        <v>2614</v>
      </c>
      <c r="R1824" s="2">
        <v>45838</v>
      </c>
    </row>
    <row r="1825" spans="1:18" x14ac:dyDescent="0.25">
      <c r="A1825">
        <v>2025</v>
      </c>
      <c r="B1825" s="2">
        <v>45748</v>
      </c>
      <c r="C1825" s="2">
        <v>45838</v>
      </c>
      <c r="D1825">
        <v>25</v>
      </c>
      <c r="E1825" t="s">
        <v>85</v>
      </c>
      <c r="F1825" t="s">
        <v>470</v>
      </c>
      <c r="G1825" t="s">
        <v>393</v>
      </c>
      <c r="H1825" t="s">
        <v>57</v>
      </c>
      <c r="I1825" t="s">
        <v>1547</v>
      </c>
      <c r="J1825" t="s">
        <v>1993</v>
      </c>
      <c r="K1825" t="s">
        <v>1994</v>
      </c>
      <c r="L1825" t="s">
        <v>65</v>
      </c>
      <c r="M1825" t="s">
        <v>67</v>
      </c>
      <c r="N1825" s="4" t="s">
        <v>2613</v>
      </c>
      <c r="O1825" s="4" t="s">
        <v>2613</v>
      </c>
      <c r="P1825" s="4" t="s">
        <v>2613</v>
      </c>
      <c r="Q1825" s="5" t="s">
        <v>2614</v>
      </c>
      <c r="R1825" s="2">
        <v>45838</v>
      </c>
    </row>
    <row r="1826" spans="1:18" x14ac:dyDescent="0.25">
      <c r="A1826">
        <v>2025</v>
      </c>
      <c r="B1826" s="2">
        <v>45748</v>
      </c>
      <c r="C1826" s="2">
        <v>45838</v>
      </c>
      <c r="D1826">
        <v>25</v>
      </c>
      <c r="E1826" t="s">
        <v>85</v>
      </c>
      <c r="F1826" t="s">
        <v>471</v>
      </c>
      <c r="G1826" t="s">
        <v>393</v>
      </c>
      <c r="H1826" t="s">
        <v>57</v>
      </c>
      <c r="I1826" t="s">
        <v>1995</v>
      </c>
      <c r="J1826" t="s">
        <v>1834</v>
      </c>
      <c r="K1826" t="s">
        <v>1996</v>
      </c>
      <c r="L1826" t="s">
        <v>64</v>
      </c>
      <c r="M1826" t="s">
        <v>67</v>
      </c>
      <c r="N1826" s="4" t="s">
        <v>2613</v>
      </c>
      <c r="O1826" s="4" t="s">
        <v>2613</v>
      </c>
      <c r="P1826" s="4" t="s">
        <v>2613</v>
      </c>
      <c r="Q1826" s="5" t="s">
        <v>2614</v>
      </c>
      <c r="R1826" s="2">
        <v>45838</v>
      </c>
    </row>
    <row r="1827" spans="1:18" x14ac:dyDescent="0.25">
      <c r="A1827">
        <v>2025</v>
      </c>
      <c r="B1827" s="2">
        <v>45748</v>
      </c>
      <c r="C1827" s="2">
        <v>45838</v>
      </c>
      <c r="D1827">
        <v>25</v>
      </c>
      <c r="E1827" t="s">
        <v>85</v>
      </c>
      <c r="F1827" t="s">
        <v>472</v>
      </c>
      <c r="G1827" t="s">
        <v>393</v>
      </c>
      <c r="H1827" t="s">
        <v>57</v>
      </c>
      <c r="I1827" t="s">
        <v>1060</v>
      </c>
      <c r="J1827" t="s">
        <v>1068</v>
      </c>
      <c r="K1827" t="s">
        <v>1092</v>
      </c>
      <c r="L1827" t="s">
        <v>64</v>
      </c>
      <c r="M1827" t="s">
        <v>67</v>
      </c>
      <c r="N1827" s="4" t="s">
        <v>2613</v>
      </c>
      <c r="O1827" s="4" t="s">
        <v>2613</v>
      </c>
      <c r="P1827" s="4" t="s">
        <v>2613</v>
      </c>
      <c r="Q1827" s="5" t="s">
        <v>2614</v>
      </c>
      <c r="R1827" s="2">
        <v>45838</v>
      </c>
    </row>
    <row r="1828" spans="1:18" x14ac:dyDescent="0.25">
      <c r="A1828">
        <v>2025</v>
      </c>
      <c r="B1828" s="2">
        <v>45748</v>
      </c>
      <c r="C1828" s="2">
        <v>45838</v>
      </c>
      <c r="D1828">
        <v>25</v>
      </c>
      <c r="E1828" t="s">
        <v>85</v>
      </c>
      <c r="F1828" t="s">
        <v>473</v>
      </c>
      <c r="G1828" t="s">
        <v>393</v>
      </c>
      <c r="H1828" t="s">
        <v>57</v>
      </c>
      <c r="I1828" t="s">
        <v>1640</v>
      </c>
      <c r="J1828" t="s">
        <v>1109</v>
      </c>
      <c r="K1828" t="s">
        <v>1097</v>
      </c>
      <c r="L1828" t="s">
        <v>65</v>
      </c>
      <c r="M1828" t="s">
        <v>67</v>
      </c>
      <c r="N1828" s="4" t="s">
        <v>2613</v>
      </c>
      <c r="O1828" s="4" t="s">
        <v>2613</v>
      </c>
      <c r="P1828" s="4" t="s">
        <v>2613</v>
      </c>
      <c r="Q1828" s="5" t="s">
        <v>2614</v>
      </c>
      <c r="R1828" s="2">
        <v>45838</v>
      </c>
    </row>
    <row r="1829" spans="1:18" x14ac:dyDescent="0.25">
      <c r="A1829">
        <v>2025</v>
      </c>
      <c r="B1829" s="2">
        <v>45748</v>
      </c>
      <c r="C1829" s="2">
        <v>45838</v>
      </c>
      <c r="D1829">
        <v>25</v>
      </c>
      <c r="E1829" t="s">
        <v>85</v>
      </c>
      <c r="F1829" t="s">
        <v>474</v>
      </c>
      <c r="G1829" t="s">
        <v>393</v>
      </c>
      <c r="H1829" t="s">
        <v>57</v>
      </c>
      <c r="I1829" t="s">
        <v>1997</v>
      </c>
      <c r="J1829" t="s">
        <v>1197</v>
      </c>
      <c r="K1829" t="s">
        <v>1411</v>
      </c>
      <c r="L1829" t="s">
        <v>64</v>
      </c>
      <c r="M1829" t="s">
        <v>67</v>
      </c>
      <c r="N1829" s="4" t="s">
        <v>2613</v>
      </c>
      <c r="O1829" s="4" t="s">
        <v>2613</v>
      </c>
      <c r="P1829" s="4" t="s">
        <v>2613</v>
      </c>
      <c r="Q1829" s="5" t="s">
        <v>2614</v>
      </c>
      <c r="R1829" s="2">
        <v>45838</v>
      </c>
    </row>
    <row r="1830" spans="1:18" x14ac:dyDescent="0.25">
      <c r="A1830">
        <v>2025</v>
      </c>
      <c r="B1830" s="2">
        <v>45748</v>
      </c>
      <c r="C1830" s="2">
        <v>45838</v>
      </c>
      <c r="D1830">
        <v>25</v>
      </c>
      <c r="E1830" t="s">
        <v>85</v>
      </c>
      <c r="F1830" t="s">
        <v>475</v>
      </c>
      <c r="G1830" t="s">
        <v>393</v>
      </c>
      <c r="H1830" t="s">
        <v>57</v>
      </c>
      <c r="I1830" t="s">
        <v>1998</v>
      </c>
      <c r="J1830" t="s">
        <v>1999</v>
      </c>
      <c r="K1830" t="s">
        <v>2000</v>
      </c>
      <c r="L1830" t="s">
        <v>64</v>
      </c>
      <c r="M1830" t="s">
        <v>67</v>
      </c>
      <c r="N1830" s="4" t="s">
        <v>2613</v>
      </c>
      <c r="O1830" s="4" t="s">
        <v>2613</v>
      </c>
      <c r="P1830" s="4" t="s">
        <v>2613</v>
      </c>
      <c r="Q1830" s="5" t="s">
        <v>2614</v>
      </c>
      <c r="R1830" s="2">
        <v>45838</v>
      </c>
    </row>
    <row r="1831" spans="1:18" x14ac:dyDescent="0.25">
      <c r="A1831">
        <v>2025</v>
      </c>
      <c r="B1831" s="2">
        <v>45748</v>
      </c>
      <c r="C1831" s="2">
        <v>45838</v>
      </c>
      <c r="D1831">
        <v>25</v>
      </c>
      <c r="E1831" t="s">
        <v>85</v>
      </c>
      <c r="F1831" t="s">
        <v>477</v>
      </c>
      <c r="G1831" t="s">
        <v>393</v>
      </c>
      <c r="H1831" t="s">
        <v>57</v>
      </c>
      <c r="I1831" t="s">
        <v>2002</v>
      </c>
      <c r="J1831" t="s">
        <v>1092</v>
      </c>
      <c r="K1831" t="s">
        <v>2003</v>
      </c>
      <c r="L1831" t="s">
        <v>65</v>
      </c>
      <c r="M1831" t="s">
        <v>67</v>
      </c>
      <c r="N1831" s="4" t="s">
        <v>2613</v>
      </c>
      <c r="O1831" s="4" t="s">
        <v>2613</v>
      </c>
      <c r="P1831" s="4" t="s">
        <v>2613</v>
      </c>
      <c r="Q1831" s="5" t="s">
        <v>2614</v>
      </c>
      <c r="R1831" s="2">
        <v>45838</v>
      </c>
    </row>
    <row r="1832" spans="1:18" x14ac:dyDescent="0.25">
      <c r="A1832">
        <v>2025</v>
      </c>
      <c r="B1832" s="2">
        <v>45748</v>
      </c>
      <c r="C1832" s="2">
        <v>45838</v>
      </c>
      <c r="D1832">
        <v>25</v>
      </c>
      <c r="E1832" t="s">
        <v>85</v>
      </c>
      <c r="F1832" t="s">
        <v>478</v>
      </c>
      <c r="G1832" t="s">
        <v>393</v>
      </c>
      <c r="H1832" t="s">
        <v>57</v>
      </c>
      <c r="I1832" t="s">
        <v>2004</v>
      </c>
      <c r="J1832" t="s">
        <v>1434</v>
      </c>
      <c r="K1832" t="s">
        <v>1106</v>
      </c>
      <c r="L1832" t="s">
        <v>64</v>
      </c>
      <c r="M1832" t="s">
        <v>67</v>
      </c>
      <c r="N1832" s="4" t="s">
        <v>2613</v>
      </c>
      <c r="O1832" s="4" t="s">
        <v>2613</v>
      </c>
      <c r="P1832" s="4" t="s">
        <v>2613</v>
      </c>
      <c r="Q1832" s="5" t="s">
        <v>2614</v>
      </c>
      <c r="R1832" s="2">
        <v>45838</v>
      </c>
    </row>
    <row r="1833" spans="1:18" x14ac:dyDescent="0.25">
      <c r="A1833">
        <v>2025</v>
      </c>
      <c r="B1833" s="2">
        <v>45748</v>
      </c>
      <c r="C1833" s="2">
        <v>45838</v>
      </c>
      <c r="D1833">
        <v>25</v>
      </c>
      <c r="E1833" t="s">
        <v>85</v>
      </c>
      <c r="F1833" t="s">
        <v>479</v>
      </c>
      <c r="G1833" t="s">
        <v>393</v>
      </c>
      <c r="H1833" t="s">
        <v>57</v>
      </c>
      <c r="I1833" t="s">
        <v>2005</v>
      </c>
      <c r="J1833" t="s">
        <v>2006</v>
      </c>
      <c r="K1833" t="s">
        <v>2007</v>
      </c>
      <c r="L1833" t="s">
        <v>65</v>
      </c>
      <c r="M1833" t="s">
        <v>67</v>
      </c>
      <c r="N1833" s="4" t="s">
        <v>2613</v>
      </c>
      <c r="O1833" s="4" t="s">
        <v>2613</v>
      </c>
      <c r="P1833" s="4" t="s">
        <v>2613</v>
      </c>
      <c r="Q1833" s="5" t="s">
        <v>2614</v>
      </c>
      <c r="R1833" s="2">
        <v>45838</v>
      </c>
    </row>
    <row r="1834" spans="1:18" x14ac:dyDescent="0.25">
      <c r="A1834">
        <v>2025</v>
      </c>
      <c r="B1834" s="2">
        <v>45748</v>
      </c>
      <c r="C1834" s="2">
        <v>45838</v>
      </c>
      <c r="D1834">
        <v>40</v>
      </c>
      <c r="E1834" t="s">
        <v>88</v>
      </c>
      <c r="F1834" t="s">
        <v>480</v>
      </c>
      <c r="G1834" t="s">
        <v>393</v>
      </c>
      <c r="H1834" t="s">
        <v>57</v>
      </c>
      <c r="I1834" t="s">
        <v>2008</v>
      </c>
      <c r="J1834" t="s">
        <v>1107</v>
      </c>
      <c r="K1834" t="s">
        <v>1248</v>
      </c>
      <c r="L1834" t="s">
        <v>64</v>
      </c>
      <c r="M1834" t="s">
        <v>67</v>
      </c>
      <c r="N1834" s="4" t="s">
        <v>2613</v>
      </c>
      <c r="O1834" s="4" t="s">
        <v>2613</v>
      </c>
      <c r="P1834" s="4" t="s">
        <v>2613</v>
      </c>
      <c r="Q1834" s="5" t="s">
        <v>2614</v>
      </c>
      <c r="R1834" s="2">
        <v>45838</v>
      </c>
    </row>
    <row r="1835" spans="1:18" x14ac:dyDescent="0.25">
      <c r="A1835">
        <v>2025</v>
      </c>
      <c r="B1835" s="2">
        <v>45748</v>
      </c>
      <c r="C1835" s="2">
        <v>45838</v>
      </c>
      <c r="D1835">
        <v>29</v>
      </c>
      <c r="E1835" t="s">
        <v>75</v>
      </c>
      <c r="F1835" t="s">
        <v>481</v>
      </c>
      <c r="G1835" t="s">
        <v>393</v>
      </c>
      <c r="H1835" t="s">
        <v>57</v>
      </c>
      <c r="I1835" t="s">
        <v>1259</v>
      </c>
      <c r="J1835" t="s">
        <v>1067</v>
      </c>
      <c r="K1835" t="s">
        <v>2009</v>
      </c>
      <c r="L1835" t="s">
        <v>65</v>
      </c>
      <c r="M1835" t="s">
        <v>67</v>
      </c>
      <c r="N1835" s="4" t="s">
        <v>2613</v>
      </c>
      <c r="O1835" s="4" t="s">
        <v>2613</v>
      </c>
      <c r="P1835" s="4" t="s">
        <v>2613</v>
      </c>
      <c r="Q1835" s="5" t="s">
        <v>2614</v>
      </c>
      <c r="R1835" s="2">
        <v>45838</v>
      </c>
    </row>
    <row r="1836" spans="1:18" x14ac:dyDescent="0.25">
      <c r="A1836">
        <v>2025</v>
      </c>
      <c r="B1836" s="2">
        <v>45748</v>
      </c>
      <c r="C1836" s="2">
        <v>45838</v>
      </c>
      <c r="D1836">
        <v>25</v>
      </c>
      <c r="E1836" t="s">
        <v>85</v>
      </c>
      <c r="F1836" t="s">
        <v>482</v>
      </c>
      <c r="G1836" t="s">
        <v>393</v>
      </c>
      <c r="H1836" t="s">
        <v>57</v>
      </c>
      <c r="I1836" t="s">
        <v>2010</v>
      </c>
      <c r="J1836" t="s">
        <v>1107</v>
      </c>
      <c r="K1836" t="s">
        <v>1091</v>
      </c>
      <c r="L1836" t="s">
        <v>65</v>
      </c>
      <c r="M1836" t="s">
        <v>67</v>
      </c>
      <c r="N1836" s="4" t="s">
        <v>2613</v>
      </c>
      <c r="O1836" s="4" t="s">
        <v>2613</v>
      </c>
      <c r="P1836" s="4" t="s">
        <v>2613</v>
      </c>
      <c r="Q1836" s="5" t="s">
        <v>2614</v>
      </c>
      <c r="R1836" s="2">
        <v>45838</v>
      </c>
    </row>
    <row r="1837" spans="1:18" x14ac:dyDescent="0.25">
      <c r="A1837">
        <v>2025</v>
      </c>
      <c r="B1837" s="2">
        <v>45748</v>
      </c>
      <c r="C1837" s="2">
        <v>45838</v>
      </c>
      <c r="D1837">
        <v>40</v>
      </c>
      <c r="E1837" t="s">
        <v>88</v>
      </c>
      <c r="F1837" t="s">
        <v>2760</v>
      </c>
      <c r="G1837" t="s">
        <v>393</v>
      </c>
      <c r="H1837" t="s">
        <v>57</v>
      </c>
      <c r="I1837" t="s">
        <v>2761</v>
      </c>
      <c r="J1837" t="s">
        <v>2762</v>
      </c>
      <c r="K1837" t="s">
        <v>1374</v>
      </c>
      <c r="L1837" t="s">
        <v>64</v>
      </c>
      <c r="M1837" t="s">
        <v>66</v>
      </c>
      <c r="N1837" s="4" t="s">
        <v>2613</v>
      </c>
      <c r="O1837" s="4" t="s">
        <v>2613</v>
      </c>
      <c r="P1837" s="4" t="s">
        <v>2613</v>
      </c>
      <c r="Q1837" s="5" t="s">
        <v>2614</v>
      </c>
      <c r="R1837" s="2">
        <v>45838</v>
      </c>
    </row>
    <row r="1838" spans="1:18" x14ac:dyDescent="0.25">
      <c r="A1838">
        <v>2025</v>
      </c>
      <c r="B1838" s="2">
        <v>45748</v>
      </c>
      <c r="C1838" s="2">
        <v>45838</v>
      </c>
      <c r="D1838">
        <v>25</v>
      </c>
      <c r="E1838" t="s">
        <v>85</v>
      </c>
      <c r="F1838" t="s">
        <v>483</v>
      </c>
      <c r="G1838" t="s">
        <v>393</v>
      </c>
      <c r="H1838" t="s">
        <v>57</v>
      </c>
      <c r="I1838" t="s">
        <v>1796</v>
      </c>
      <c r="J1838" t="s">
        <v>1143</v>
      </c>
      <c r="K1838" t="s">
        <v>1260</v>
      </c>
      <c r="L1838" t="s">
        <v>65</v>
      </c>
      <c r="M1838" t="s">
        <v>67</v>
      </c>
      <c r="N1838" s="4" t="s">
        <v>2613</v>
      </c>
      <c r="O1838" s="4" t="s">
        <v>2613</v>
      </c>
      <c r="P1838" s="4" t="s">
        <v>2613</v>
      </c>
      <c r="Q1838" s="5" t="s">
        <v>2614</v>
      </c>
      <c r="R1838" s="2">
        <v>45838</v>
      </c>
    </row>
    <row r="1839" spans="1:18" x14ac:dyDescent="0.25">
      <c r="A1839">
        <v>2025</v>
      </c>
      <c r="B1839" s="2">
        <v>45748</v>
      </c>
      <c r="C1839" s="2">
        <v>45838</v>
      </c>
      <c r="D1839">
        <v>29</v>
      </c>
      <c r="E1839" t="s">
        <v>75</v>
      </c>
      <c r="F1839" t="s">
        <v>484</v>
      </c>
      <c r="G1839" t="s">
        <v>393</v>
      </c>
      <c r="H1839" t="s">
        <v>57</v>
      </c>
      <c r="I1839" t="s">
        <v>1691</v>
      </c>
      <c r="J1839" t="s">
        <v>1097</v>
      </c>
      <c r="K1839" t="s">
        <v>1280</v>
      </c>
      <c r="L1839" t="s">
        <v>64</v>
      </c>
      <c r="M1839" t="s">
        <v>67</v>
      </c>
      <c r="N1839" s="4" t="s">
        <v>2613</v>
      </c>
      <c r="O1839" s="4" t="s">
        <v>2613</v>
      </c>
      <c r="P1839" s="4" t="s">
        <v>2613</v>
      </c>
      <c r="Q1839" s="5" t="s">
        <v>2614</v>
      </c>
      <c r="R1839" s="2">
        <v>45838</v>
      </c>
    </row>
    <row r="1840" spans="1:18" x14ac:dyDescent="0.25">
      <c r="A1840">
        <v>2025</v>
      </c>
      <c r="B1840" s="2">
        <v>45748</v>
      </c>
      <c r="C1840" s="2">
        <v>45838</v>
      </c>
      <c r="D1840">
        <v>25</v>
      </c>
      <c r="E1840" t="s">
        <v>85</v>
      </c>
      <c r="F1840" t="s">
        <v>485</v>
      </c>
      <c r="G1840" t="s">
        <v>393</v>
      </c>
      <c r="H1840" t="s">
        <v>57</v>
      </c>
      <c r="I1840" t="s">
        <v>2011</v>
      </c>
      <c r="J1840" t="s">
        <v>1223</v>
      </c>
      <c r="K1840" t="s">
        <v>1292</v>
      </c>
      <c r="L1840" t="s">
        <v>64</v>
      </c>
      <c r="M1840" t="s">
        <v>67</v>
      </c>
      <c r="N1840" s="4" t="s">
        <v>2613</v>
      </c>
      <c r="O1840" s="4" t="s">
        <v>2613</v>
      </c>
      <c r="P1840" s="4" t="s">
        <v>2613</v>
      </c>
      <c r="Q1840" s="5" t="s">
        <v>2614</v>
      </c>
      <c r="R1840" s="2">
        <v>45838</v>
      </c>
    </row>
    <row r="1841" spans="1:18" x14ac:dyDescent="0.25">
      <c r="A1841">
        <v>2025</v>
      </c>
      <c r="B1841" s="2">
        <v>45748</v>
      </c>
      <c r="C1841" s="2">
        <v>45838</v>
      </c>
      <c r="D1841">
        <v>25</v>
      </c>
      <c r="E1841" t="s">
        <v>85</v>
      </c>
      <c r="F1841" t="s">
        <v>486</v>
      </c>
      <c r="G1841" t="s">
        <v>393</v>
      </c>
      <c r="H1841" t="s">
        <v>57</v>
      </c>
      <c r="I1841" t="s">
        <v>2012</v>
      </c>
      <c r="J1841" t="s">
        <v>1834</v>
      </c>
      <c r="K1841" t="s">
        <v>2013</v>
      </c>
      <c r="L1841" t="s">
        <v>65</v>
      </c>
      <c r="M1841" t="s">
        <v>67</v>
      </c>
      <c r="N1841" s="4" t="s">
        <v>2613</v>
      </c>
      <c r="O1841" s="4" t="s">
        <v>2613</v>
      </c>
      <c r="P1841" s="4" t="s">
        <v>2613</v>
      </c>
      <c r="Q1841" s="5" t="s">
        <v>2614</v>
      </c>
      <c r="R1841" s="2">
        <v>45838</v>
      </c>
    </row>
    <row r="1842" spans="1:18" x14ac:dyDescent="0.25">
      <c r="A1842">
        <v>2025</v>
      </c>
      <c r="B1842" s="2">
        <v>45748</v>
      </c>
      <c r="C1842" s="2">
        <v>45838</v>
      </c>
      <c r="D1842">
        <v>25</v>
      </c>
      <c r="E1842" t="s">
        <v>85</v>
      </c>
      <c r="F1842" t="s">
        <v>487</v>
      </c>
      <c r="G1842" t="s">
        <v>393</v>
      </c>
      <c r="H1842" t="s">
        <v>57</v>
      </c>
      <c r="I1842" t="s">
        <v>2014</v>
      </c>
      <c r="J1842" t="s">
        <v>1636</v>
      </c>
      <c r="K1842" t="s">
        <v>1088</v>
      </c>
      <c r="L1842" t="s">
        <v>64</v>
      </c>
      <c r="M1842" t="s">
        <v>67</v>
      </c>
      <c r="N1842" s="4" t="s">
        <v>2613</v>
      </c>
      <c r="O1842" s="4" t="s">
        <v>2613</v>
      </c>
      <c r="P1842" s="4" t="s">
        <v>2613</v>
      </c>
      <c r="Q1842" s="5" t="s">
        <v>2614</v>
      </c>
      <c r="R1842" s="2">
        <v>45838</v>
      </c>
    </row>
    <row r="1843" spans="1:18" x14ac:dyDescent="0.25">
      <c r="A1843">
        <v>2025</v>
      </c>
      <c r="B1843" s="2">
        <v>45748</v>
      </c>
      <c r="C1843" s="2">
        <v>45838</v>
      </c>
      <c r="D1843">
        <v>25</v>
      </c>
      <c r="E1843" t="s">
        <v>85</v>
      </c>
      <c r="F1843" t="s">
        <v>488</v>
      </c>
      <c r="G1843" t="s">
        <v>393</v>
      </c>
      <c r="H1843" t="s">
        <v>57</v>
      </c>
      <c r="I1843" t="s">
        <v>2015</v>
      </c>
      <c r="J1843" t="s">
        <v>1228</v>
      </c>
      <c r="K1843" t="s">
        <v>1119</v>
      </c>
      <c r="L1843" t="s">
        <v>64</v>
      </c>
      <c r="M1843" t="s">
        <v>67</v>
      </c>
      <c r="N1843" s="4" t="s">
        <v>2613</v>
      </c>
      <c r="O1843" s="4" t="s">
        <v>2613</v>
      </c>
      <c r="P1843" s="4" t="s">
        <v>2613</v>
      </c>
      <c r="Q1843" s="5" t="s">
        <v>2614</v>
      </c>
      <c r="R1843" s="2">
        <v>45838</v>
      </c>
    </row>
    <row r="1844" spans="1:18" x14ac:dyDescent="0.25">
      <c r="A1844">
        <v>2025</v>
      </c>
      <c r="B1844" s="2">
        <v>45748</v>
      </c>
      <c r="C1844" s="2">
        <v>45838</v>
      </c>
      <c r="D1844">
        <v>25</v>
      </c>
      <c r="E1844" t="s">
        <v>85</v>
      </c>
      <c r="F1844" t="s">
        <v>489</v>
      </c>
      <c r="G1844" t="s">
        <v>393</v>
      </c>
      <c r="H1844" t="s">
        <v>57</v>
      </c>
      <c r="I1844" t="s">
        <v>2016</v>
      </c>
      <c r="J1844" t="s">
        <v>1251</v>
      </c>
      <c r="K1844" t="s">
        <v>2017</v>
      </c>
      <c r="L1844" t="s">
        <v>65</v>
      </c>
      <c r="M1844" t="s">
        <v>67</v>
      </c>
      <c r="N1844" s="4" t="s">
        <v>2613</v>
      </c>
      <c r="O1844" s="4" t="s">
        <v>2613</v>
      </c>
      <c r="P1844" s="4" t="s">
        <v>2613</v>
      </c>
      <c r="Q1844" s="5" t="s">
        <v>2614</v>
      </c>
      <c r="R1844" s="2">
        <v>45838</v>
      </c>
    </row>
    <row r="1845" spans="1:18" x14ac:dyDescent="0.25">
      <c r="A1845">
        <v>2025</v>
      </c>
      <c r="B1845" s="2">
        <v>45748</v>
      </c>
      <c r="C1845" s="2">
        <v>45838</v>
      </c>
      <c r="D1845">
        <v>25</v>
      </c>
      <c r="E1845" t="s">
        <v>85</v>
      </c>
      <c r="F1845" t="s">
        <v>491</v>
      </c>
      <c r="G1845" t="s">
        <v>393</v>
      </c>
      <c r="H1845" t="s">
        <v>57</v>
      </c>
      <c r="I1845" t="s">
        <v>2019</v>
      </c>
      <c r="J1845" t="s">
        <v>1257</v>
      </c>
      <c r="K1845" t="s">
        <v>1067</v>
      </c>
      <c r="L1845" t="s">
        <v>65</v>
      </c>
      <c r="M1845" t="s">
        <v>67</v>
      </c>
      <c r="N1845" s="4" t="s">
        <v>2613</v>
      </c>
      <c r="O1845" s="4" t="s">
        <v>2613</v>
      </c>
      <c r="P1845" s="4" t="s">
        <v>2613</v>
      </c>
      <c r="Q1845" s="5" t="s">
        <v>2614</v>
      </c>
      <c r="R1845" s="2">
        <v>45838</v>
      </c>
    </row>
    <row r="1846" spans="1:18" x14ac:dyDescent="0.25">
      <c r="A1846">
        <v>2025</v>
      </c>
      <c r="B1846" s="2">
        <v>45748</v>
      </c>
      <c r="C1846" s="2">
        <v>45838</v>
      </c>
      <c r="D1846">
        <v>25</v>
      </c>
      <c r="E1846" t="s">
        <v>85</v>
      </c>
      <c r="F1846" t="s">
        <v>492</v>
      </c>
      <c r="G1846" t="s">
        <v>393</v>
      </c>
      <c r="H1846" t="s">
        <v>57</v>
      </c>
      <c r="I1846" t="s">
        <v>2020</v>
      </c>
      <c r="J1846" t="s">
        <v>2021</v>
      </c>
      <c r="K1846" t="s">
        <v>1351</v>
      </c>
      <c r="L1846" t="s">
        <v>65</v>
      </c>
      <c r="M1846" t="s">
        <v>67</v>
      </c>
      <c r="N1846" s="4" t="s">
        <v>2613</v>
      </c>
      <c r="O1846" s="4" t="s">
        <v>2613</v>
      </c>
      <c r="P1846" s="4" t="s">
        <v>2613</v>
      </c>
      <c r="Q1846" s="5" t="s">
        <v>2614</v>
      </c>
      <c r="R1846" s="2">
        <v>45838</v>
      </c>
    </row>
    <row r="1847" spans="1:18" x14ac:dyDescent="0.25">
      <c r="A1847">
        <v>2025</v>
      </c>
      <c r="B1847" s="2">
        <v>45748</v>
      </c>
      <c r="C1847" s="2">
        <v>45838</v>
      </c>
      <c r="D1847">
        <v>25</v>
      </c>
      <c r="E1847" t="s">
        <v>85</v>
      </c>
      <c r="F1847" t="s">
        <v>494</v>
      </c>
      <c r="G1847" t="s">
        <v>393</v>
      </c>
      <c r="H1847" t="s">
        <v>57</v>
      </c>
      <c r="I1847" t="s">
        <v>2022</v>
      </c>
      <c r="J1847" t="s">
        <v>1544</v>
      </c>
      <c r="K1847" t="s">
        <v>1971</v>
      </c>
      <c r="L1847" t="s">
        <v>64</v>
      </c>
      <c r="M1847" t="s">
        <v>67</v>
      </c>
      <c r="N1847" s="4" t="s">
        <v>2613</v>
      </c>
      <c r="O1847" s="4" t="s">
        <v>2613</v>
      </c>
      <c r="P1847" s="4" t="s">
        <v>2613</v>
      </c>
      <c r="Q1847" s="5" t="s">
        <v>2614</v>
      </c>
      <c r="R1847" s="2">
        <v>45838</v>
      </c>
    </row>
    <row r="1848" spans="1:18" x14ac:dyDescent="0.25">
      <c r="A1848">
        <v>2025</v>
      </c>
      <c r="B1848" s="2">
        <v>45748</v>
      </c>
      <c r="C1848" s="2">
        <v>45838</v>
      </c>
      <c r="D1848">
        <v>25</v>
      </c>
      <c r="E1848" t="s">
        <v>85</v>
      </c>
      <c r="F1848" t="s">
        <v>495</v>
      </c>
      <c r="G1848" t="s">
        <v>393</v>
      </c>
      <c r="H1848" t="s">
        <v>57</v>
      </c>
      <c r="I1848" t="s">
        <v>2023</v>
      </c>
      <c r="J1848" t="s">
        <v>1200</v>
      </c>
      <c r="K1848" t="s">
        <v>1092</v>
      </c>
      <c r="L1848" t="s">
        <v>65</v>
      </c>
      <c r="M1848" t="s">
        <v>67</v>
      </c>
      <c r="N1848" s="4" t="s">
        <v>2613</v>
      </c>
      <c r="O1848" s="4" t="s">
        <v>2613</v>
      </c>
      <c r="P1848" s="4" t="s">
        <v>2613</v>
      </c>
      <c r="Q1848" s="5" t="s">
        <v>2614</v>
      </c>
      <c r="R1848" s="2">
        <v>45838</v>
      </c>
    </row>
    <row r="1849" spans="1:18" x14ac:dyDescent="0.25">
      <c r="A1849">
        <v>2025</v>
      </c>
      <c r="B1849" s="2">
        <v>45748</v>
      </c>
      <c r="C1849" s="2">
        <v>45838</v>
      </c>
      <c r="D1849">
        <v>29</v>
      </c>
      <c r="E1849" t="s">
        <v>75</v>
      </c>
      <c r="F1849" t="s">
        <v>496</v>
      </c>
      <c r="G1849" t="s">
        <v>393</v>
      </c>
      <c r="H1849" t="s">
        <v>57</v>
      </c>
      <c r="I1849" t="s">
        <v>2024</v>
      </c>
      <c r="J1849" t="s">
        <v>1092</v>
      </c>
      <c r="K1849" t="s">
        <v>1097</v>
      </c>
      <c r="L1849" t="s">
        <v>65</v>
      </c>
      <c r="M1849" t="s">
        <v>67</v>
      </c>
      <c r="N1849" s="4" t="s">
        <v>2613</v>
      </c>
      <c r="O1849" s="4" t="s">
        <v>2613</v>
      </c>
      <c r="P1849" s="4" t="s">
        <v>2613</v>
      </c>
      <c r="Q1849" s="5" t="s">
        <v>2614</v>
      </c>
      <c r="R1849" s="2">
        <v>45838</v>
      </c>
    </row>
    <row r="1850" spans="1:18" x14ac:dyDescent="0.25">
      <c r="A1850">
        <v>2025</v>
      </c>
      <c r="B1850" s="2">
        <v>45748</v>
      </c>
      <c r="C1850" s="2">
        <v>45838</v>
      </c>
      <c r="D1850">
        <v>45</v>
      </c>
      <c r="E1850" t="s">
        <v>392</v>
      </c>
      <c r="F1850" t="s">
        <v>497</v>
      </c>
      <c r="G1850" t="s">
        <v>497</v>
      </c>
      <c r="H1850" t="s">
        <v>57</v>
      </c>
      <c r="I1850" t="s">
        <v>1467</v>
      </c>
      <c r="J1850" t="s">
        <v>2025</v>
      </c>
      <c r="K1850" t="s">
        <v>1073</v>
      </c>
      <c r="L1850" t="s">
        <v>64</v>
      </c>
      <c r="M1850" t="s">
        <v>67</v>
      </c>
      <c r="N1850" s="4" t="s">
        <v>2613</v>
      </c>
      <c r="O1850" s="4" t="s">
        <v>2613</v>
      </c>
      <c r="P1850" s="4" t="s">
        <v>2613</v>
      </c>
      <c r="Q1850" s="5" t="s">
        <v>2614</v>
      </c>
      <c r="R1850" s="2">
        <v>45838</v>
      </c>
    </row>
    <row r="1851" spans="1:18" x14ac:dyDescent="0.25">
      <c r="A1851">
        <v>2025</v>
      </c>
      <c r="B1851" s="2">
        <v>45748</v>
      </c>
      <c r="C1851" s="2">
        <v>45838</v>
      </c>
      <c r="D1851">
        <v>25</v>
      </c>
      <c r="E1851" t="s">
        <v>85</v>
      </c>
      <c r="F1851" t="s">
        <v>498</v>
      </c>
      <c r="G1851" t="s">
        <v>497</v>
      </c>
      <c r="H1851" t="s">
        <v>57</v>
      </c>
      <c r="I1851" t="s">
        <v>2026</v>
      </c>
      <c r="J1851" t="s">
        <v>1092</v>
      </c>
      <c r="K1851" t="s">
        <v>1068</v>
      </c>
      <c r="L1851" t="s">
        <v>64</v>
      </c>
      <c r="M1851" t="s">
        <v>67</v>
      </c>
      <c r="N1851" s="4" t="s">
        <v>2613</v>
      </c>
      <c r="O1851" s="4" t="s">
        <v>2613</v>
      </c>
      <c r="P1851" s="4" t="s">
        <v>2613</v>
      </c>
      <c r="Q1851" s="5" t="s">
        <v>2614</v>
      </c>
      <c r="R1851" s="2">
        <v>45838</v>
      </c>
    </row>
    <row r="1852" spans="1:18" x14ac:dyDescent="0.25">
      <c r="A1852">
        <v>2025</v>
      </c>
      <c r="B1852" s="2">
        <v>45748</v>
      </c>
      <c r="C1852" s="2">
        <v>45838</v>
      </c>
      <c r="D1852">
        <v>25</v>
      </c>
      <c r="E1852" t="s">
        <v>85</v>
      </c>
      <c r="F1852" t="s">
        <v>499</v>
      </c>
      <c r="G1852" t="s">
        <v>497</v>
      </c>
      <c r="H1852" t="s">
        <v>57</v>
      </c>
      <c r="I1852" t="s">
        <v>2027</v>
      </c>
      <c r="J1852" t="s">
        <v>1097</v>
      </c>
      <c r="K1852" t="s">
        <v>1068</v>
      </c>
      <c r="L1852" t="s">
        <v>64</v>
      </c>
      <c r="M1852" t="s">
        <v>67</v>
      </c>
      <c r="N1852" s="4" t="s">
        <v>2613</v>
      </c>
      <c r="O1852" s="4" t="s">
        <v>2613</v>
      </c>
      <c r="P1852" s="4" t="s">
        <v>2613</v>
      </c>
      <c r="Q1852" s="5" t="s">
        <v>2614</v>
      </c>
      <c r="R1852" s="2">
        <v>45838</v>
      </c>
    </row>
    <row r="1853" spans="1:18" x14ac:dyDescent="0.25">
      <c r="A1853">
        <v>2025</v>
      </c>
      <c r="B1853" s="2">
        <v>45748</v>
      </c>
      <c r="C1853" s="2">
        <v>45838</v>
      </c>
      <c r="D1853">
        <v>40</v>
      </c>
      <c r="E1853" t="s">
        <v>88</v>
      </c>
      <c r="F1853" t="s">
        <v>2763</v>
      </c>
      <c r="G1853" t="s">
        <v>497</v>
      </c>
      <c r="H1853" t="s">
        <v>57</v>
      </c>
      <c r="I1853" t="s">
        <v>2764</v>
      </c>
      <c r="J1853" t="s">
        <v>2191</v>
      </c>
      <c r="K1853" t="s">
        <v>1954</v>
      </c>
      <c r="L1853" t="s">
        <v>64</v>
      </c>
      <c r="M1853" t="s">
        <v>67</v>
      </c>
      <c r="N1853" s="4" t="s">
        <v>2613</v>
      </c>
      <c r="O1853" s="4" t="s">
        <v>2613</v>
      </c>
      <c r="P1853" s="4" t="s">
        <v>2613</v>
      </c>
      <c r="Q1853" s="5" t="s">
        <v>2614</v>
      </c>
      <c r="R1853" s="2">
        <v>45838</v>
      </c>
    </row>
    <row r="1854" spans="1:18" x14ac:dyDescent="0.25">
      <c r="A1854">
        <v>2025</v>
      </c>
      <c r="B1854" s="2">
        <v>45748</v>
      </c>
      <c r="C1854" s="2">
        <v>45838</v>
      </c>
      <c r="D1854">
        <v>25</v>
      </c>
      <c r="E1854" t="s">
        <v>85</v>
      </c>
      <c r="F1854" t="s">
        <v>500</v>
      </c>
      <c r="G1854" t="s">
        <v>497</v>
      </c>
      <c r="H1854" t="s">
        <v>57</v>
      </c>
      <c r="I1854" t="s">
        <v>2028</v>
      </c>
      <c r="J1854" t="s">
        <v>1067</v>
      </c>
      <c r="K1854" t="s">
        <v>1351</v>
      </c>
      <c r="L1854" t="s">
        <v>65</v>
      </c>
      <c r="M1854" t="s">
        <v>67</v>
      </c>
      <c r="N1854" s="4" t="s">
        <v>2613</v>
      </c>
      <c r="O1854" s="4" t="s">
        <v>2613</v>
      </c>
      <c r="P1854" s="4" t="s">
        <v>2613</v>
      </c>
      <c r="Q1854" s="5" t="s">
        <v>2614</v>
      </c>
      <c r="R1854" s="2">
        <v>45838</v>
      </c>
    </row>
    <row r="1855" spans="1:18" x14ac:dyDescent="0.25">
      <c r="A1855">
        <v>2025</v>
      </c>
      <c r="B1855" s="2">
        <v>45748</v>
      </c>
      <c r="C1855" s="2">
        <v>45838</v>
      </c>
      <c r="D1855">
        <v>29</v>
      </c>
      <c r="E1855" t="s">
        <v>75</v>
      </c>
      <c r="F1855" t="s">
        <v>502</v>
      </c>
      <c r="G1855" t="s">
        <v>497</v>
      </c>
      <c r="H1855" t="s">
        <v>57</v>
      </c>
      <c r="I1855" t="s">
        <v>1246</v>
      </c>
      <c r="J1855" t="s">
        <v>1353</v>
      </c>
      <c r="K1855" t="s">
        <v>1569</v>
      </c>
      <c r="L1855" t="s">
        <v>64</v>
      </c>
      <c r="M1855" t="s">
        <v>67</v>
      </c>
      <c r="N1855" s="4" t="s">
        <v>2613</v>
      </c>
      <c r="O1855" s="4" t="s">
        <v>2613</v>
      </c>
      <c r="P1855" s="4" t="s">
        <v>2613</v>
      </c>
      <c r="Q1855" s="5" t="s">
        <v>2614</v>
      </c>
      <c r="R1855" s="2">
        <v>45838</v>
      </c>
    </row>
    <row r="1856" spans="1:18" x14ac:dyDescent="0.25">
      <c r="A1856">
        <v>2025</v>
      </c>
      <c r="B1856" s="2">
        <v>45748</v>
      </c>
      <c r="C1856" s="2">
        <v>45838</v>
      </c>
      <c r="D1856">
        <v>25</v>
      </c>
      <c r="E1856" t="s">
        <v>85</v>
      </c>
      <c r="F1856" t="s">
        <v>503</v>
      </c>
      <c r="G1856" t="s">
        <v>497</v>
      </c>
      <c r="H1856" t="s">
        <v>57</v>
      </c>
      <c r="I1856" t="s">
        <v>2030</v>
      </c>
      <c r="J1856" t="s">
        <v>1165</v>
      </c>
      <c r="K1856" t="s">
        <v>2031</v>
      </c>
      <c r="L1856" t="s">
        <v>64</v>
      </c>
      <c r="M1856" t="s">
        <v>67</v>
      </c>
      <c r="N1856" s="4" t="s">
        <v>2613</v>
      </c>
      <c r="O1856" s="4" t="s">
        <v>2613</v>
      </c>
      <c r="P1856" s="4" t="s">
        <v>2613</v>
      </c>
      <c r="Q1856" s="5" t="s">
        <v>2614</v>
      </c>
      <c r="R1856" s="2">
        <v>45838</v>
      </c>
    </row>
    <row r="1857" spans="1:18" x14ac:dyDescent="0.25">
      <c r="A1857">
        <v>2025</v>
      </c>
      <c r="B1857" s="2">
        <v>45748</v>
      </c>
      <c r="C1857" s="2">
        <v>45838</v>
      </c>
      <c r="D1857">
        <v>40</v>
      </c>
      <c r="E1857" t="s">
        <v>88</v>
      </c>
      <c r="F1857" t="s">
        <v>505</v>
      </c>
      <c r="G1857" t="s">
        <v>497</v>
      </c>
      <c r="H1857" t="s">
        <v>57</v>
      </c>
      <c r="I1857" t="s">
        <v>2034</v>
      </c>
      <c r="J1857" t="s">
        <v>1097</v>
      </c>
      <c r="K1857" t="s">
        <v>1735</v>
      </c>
      <c r="L1857" t="s">
        <v>65</v>
      </c>
      <c r="M1857" t="s">
        <v>67</v>
      </c>
      <c r="N1857" s="4" t="s">
        <v>2613</v>
      </c>
      <c r="O1857" s="4" t="s">
        <v>2613</v>
      </c>
      <c r="P1857" s="4" t="s">
        <v>2613</v>
      </c>
      <c r="Q1857" s="5" t="s">
        <v>2614</v>
      </c>
      <c r="R1857" s="2">
        <v>45838</v>
      </c>
    </row>
    <row r="1858" spans="1:18" x14ac:dyDescent="0.25">
      <c r="A1858">
        <v>2025</v>
      </c>
      <c r="B1858" s="2">
        <v>45748</v>
      </c>
      <c r="C1858" s="2">
        <v>45838</v>
      </c>
      <c r="D1858">
        <v>25</v>
      </c>
      <c r="E1858" t="s">
        <v>85</v>
      </c>
      <c r="F1858" t="s">
        <v>506</v>
      </c>
      <c r="G1858" t="s">
        <v>497</v>
      </c>
      <c r="H1858" t="s">
        <v>57</v>
      </c>
      <c r="I1858" t="s">
        <v>2035</v>
      </c>
      <c r="J1858" t="s">
        <v>1149</v>
      </c>
      <c r="K1858" t="s">
        <v>1410</v>
      </c>
      <c r="L1858" t="s">
        <v>65</v>
      </c>
      <c r="M1858" t="s">
        <v>67</v>
      </c>
      <c r="N1858" s="4" t="s">
        <v>2613</v>
      </c>
      <c r="O1858" s="4" t="s">
        <v>2613</v>
      </c>
      <c r="P1858" s="4" t="s">
        <v>2613</v>
      </c>
      <c r="Q1858" s="5" t="s">
        <v>2614</v>
      </c>
      <c r="R1858" s="2">
        <v>45838</v>
      </c>
    </row>
    <row r="1859" spans="1:18" x14ac:dyDescent="0.25">
      <c r="A1859">
        <v>2025</v>
      </c>
      <c r="B1859" s="2">
        <v>45748</v>
      </c>
      <c r="C1859" s="2">
        <v>45838</v>
      </c>
      <c r="D1859">
        <v>25</v>
      </c>
      <c r="E1859" t="s">
        <v>85</v>
      </c>
      <c r="F1859" t="s">
        <v>507</v>
      </c>
      <c r="G1859" t="s">
        <v>497</v>
      </c>
      <c r="H1859" t="s">
        <v>57</v>
      </c>
      <c r="I1859" t="s">
        <v>2036</v>
      </c>
      <c r="J1859" t="s">
        <v>1824</v>
      </c>
      <c r="K1859" t="s">
        <v>1260</v>
      </c>
      <c r="L1859" t="s">
        <v>64</v>
      </c>
      <c r="M1859" t="s">
        <v>67</v>
      </c>
      <c r="N1859" s="4" t="s">
        <v>2613</v>
      </c>
      <c r="O1859" s="4" t="s">
        <v>2613</v>
      </c>
      <c r="P1859" s="4" t="s">
        <v>2613</v>
      </c>
      <c r="Q1859" s="5" t="s">
        <v>2614</v>
      </c>
      <c r="R1859" s="2">
        <v>45838</v>
      </c>
    </row>
    <row r="1860" spans="1:18" x14ac:dyDescent="0.25">
      <c r="A1860">
        <v>2025</v>
      </c>
      <c r="B1860" s="2">
        <v>45748</v>
      </c>
      <c r="C1860" s="2">
        <v>45838</v>
      </c>
      <c r="D1860">
        <v>25</v>
      </c>
      <c r="E1860" t="s">
        <v>85</v>
      </c>
      <c r="F1860" t="s">
        <v>508</v>
      </c>
      <c r="G1860" t="s">
        <v>497</v>
      </c>
      <c r="H1860" t="s">
        <v>57</v>
      </c>
      <c r="I1860" t="s">
        <v>2037</v>
      </c>
      <c r="J1860" t="s">
        <v>1067</v>
      </c>
      <c r="K1860" t="s">
        <v>1313</v>
      </c>
      <c r="L1860" t="s">
        <v>64</v>
      </c>
      <c r="M1860" t="s">
        <v>67</v>
      </c>
      <c r="N1860" s="4" t="s">
        <v>2613</v>
      </c>
      <c r="O1860" s="4" t="s">
        <v>2613</v>
      </c>
      <c r="P1860" s="4" t="s">
        <v>2613</v>
      </c>
      <c r="Q1860" s="5" t="s">
        <v>2614</v>
      </c>
      <c r="R1860" s="2">
        <v>45838</v>
      </c>
    </row>
    <row r="1861" spans="1:18" x14ac:dyDescent="0.25">
      <c r="A1861">
        <v>2025</v>
      </c>
      <c r="B1861" s="2">
        <v>45748</v>
      </c>
      <c r="C1861" s="2">
        <v>45838</v>
      </c>
      <c r="D1861">
        <v>40</v>
      </c>
      <c r="E1861" t="s">
        <v>88</v>
      </c>
      <c r="F1861" t="s">
        <v>2765</v>
      </c>
      <c r="G1861" t="s">
        <v>497</v>
      </c>
      <c r="H1861" t="s">
        <v>57</v>
      </c>
      <c r="I1861" t="s">
        <v>2766</v>
      </c>
      <c r="J1861" t="s">
        <v>1092</v>
      </c>
      <c r="K1861" t="s">
        <v>1318</v>
      </c>
      <c r="L1861" t="s">
        <v>65</v>
      </c>
      <c r="M1861" t="s">
        <v>66</v>
      </c>
      <c r="N1861" s="4" t="s">
        <v>2613</v>
      </c>
      <c r="O1861" s="4" t="s">
        <v>2613</v>
      </c>
      <c r="P1861" s="4" t="s">
        <v>2613</v>
      </c>
      <c r="Q1861" s="5" t="s">
        <v>2614</v>
      </c>
      <c r="R1861" s="2">
        <v>45838</v>
      </c>
    </row>
    <row r="1862" spans="1:18" x14ac:dyDescent="0.25">
      <c r="A1862">
        <v>2025</v>
      </c>
      <c r="B1862" s="2">
        <v>45748</v>
      </c>
      <c r="C1862" s="2">
        <v>45838</v>
      </c>
      <c r="D1862">
        <v>29</v>
      </c>
      <c r="E1862" t="s">
        <v>75</v>
      </c>
      <c r="F1862" t="s">
        <v>510</v>
      </c>
      <c r="G1862" t="s">
        <v>497</v>
      </c>
      <c r="H1862" t="s">
        <v>57</v>
      </c>
      <c r="I1862" t="s">
        <v>1863</v>
      </c>
      <c r="J1862" t="s">
        <v>1544</v>
      </c>
      <c r="K1862" t="s">
        <v>2040</v>
      </c>
      <c r="L1862" t="s">
        <v>64</v>
      </c>
      <c r="M1862" t="s">
        <v>67</v>
      </c>
      <c r="N1862" s="4" t="s">
        <v>2613</v>
      </c>
      <c r="O1862" s="4" t="s">
        <v>2613</v>
      </c>
      <c r="P1862" s="4" t="s">
        <v>2613</v>
      </c>
      <c r="Q1862" s="5" t="s">
        <v>2614</v>
      </c>
      <c r="R1862" s="2">
        <v>45838</v>
      </c>
    </row>
    <row r="1863" spans="1:18" x14ac:dyDescent="0.25">
      <c r="A1863">
        <v>2025</v>
      </c>
      <c r="B1863" s="2">
        <v>45748</v>
      </c>
      <c r="C1863" s="2">
        <v>45838</v>
      </c>
      <c r="D1863">
        <v>25</v>
      </c>
      <c r="E1863" t="s">
        <v>85</v>
      </c>
      <c r="F1863" t="s">
        <v>511</v>
      </c>
      <c r="G1863" t="s">
        <v>497</v>
      </c>
      <c r="H1863" t="s">
        <v>57</v>
      </c>
      <c r="I1863" t="s">
        <v>1893</v>
      </c>
      <c r="J1863" t="s">
        <v>1092</v>
      </c>
      <c r="K1863" t="s">
        <v>1214</v>
      </c>
      <c r="L1863" t="s">
        <v>64</v>
      </c>
      <c r="M1863" t="s">
        <v>67</v>
      </c>
      <c r="N1863" s="4" t="s">
        <v>2613</v>
      </c>
      <c r="O1863" s="4" t="s">
        <v>2613</v>
      </c>
      <c r="P1863" s="4" t="s">
        <v>2613</v>
      </c>
      <c r="Q1863" s="5" t="s">
        <v>2614</v>
      </c>
      <c r="R1863" s="2">
        <v>45838</v>
      </c>
    </row>
    <row r="1864" spans="1:18" x14ac:dyDescent="0.25">
      <c r="A1864">
        <v>2025</v>
      </c>
      <c r="B1864" s="2">
        <v>45748</v>
      </c>
      <c r="C1864" s="2">
        <v>45838</v>
      </c>
      <c r="D1864">
        <v>25</v>
      </c>
      <c r="E1864" t="s">
        <v>85</v>
      </c>
      <c r="F1864" t="s">
        <v>512</v>
      </c>
      <c r="G1864" t="s">
        <v>497</v>
      </c>
      <c r="H1864" t="s">
        <v>57</v>
      </c>
      <c r="I1864" t="s">
        <v>2041</v>
      </c>
      <c r="J1864" t="s">
        <v>1432</v>
      </c>
      <c r="K1864" t="s">
        <v>2042</v>
      </c>
      <c r="L1864" t="s">
        <v>65</v>
      </c>
      <c r="M1864" t="s">
        <v>67</v>
      </c>
      <c r="N1864" s="4" t="s">
        <v>2613</v>
      </c>
      <c r="O1864" s="4" t="s">
        <v>2613</v>
      </c>
      <c r="P1864" s="4" t="s">
        <v>2613</v>
      </c>
      <c r="Q1864" s="5" t="s">
        <v>2614</v>
      </c>
      <c r="R1864" s="2">
        <v>45838</v>
      </c>
    </row>
    <row r="1865" spans="1:18" x14ac:dyDescent="0.25">
      <c r="A1865">
        <v>2025</v>
      </c>
      <c r="B1865" s="2">
        <v>45748</v>
      </c>
      <c r="C1865" s="2">
        <v>45838</v>
      </c>
      <c r="D1865">
        <v>25</v>
      </c>
      <c r="E1865" t="s">
        <v>85</v>
      </c>
      <c r="F1865" t="s">
        <v>514</v>
      </c>
      <c r="G1865" t="s">
        <v>497</v>
      </c>
      <c r="H1865" t="s">
        <v>57</v>
      </c>
      <c r="I1865" t="s">
        <v>2044</v>
      </c>
      <c r="J1865" t="s">
        <v>1434</v>
      </c>
      <c r="K1865" t="s">
        <v>2045</v>
      </c>
      <c r="L1865" t="s">
        <v>64</v>
      </c>
      <c r="M1865" t="s">
        <v>67</v>
      </c>
      <c r="N1865" s="4" t="s">
        <v>2613</v>
      </c>
      <c r="O1865" s="4" t="s">
        <v>2613</v>
      </c>
      <c r="P1865" s="4" t="s">
        <v>2613</v>
      </c>
      <c r="Q1865" s="5" t="s">
        <v>2614</v>
      </c>
      <c r="R1865" s="2">
        <v>45838</v>
      </c>
    </row>
    <row r="1866" spans="1:18" x14ac:dyDescent="0.25">
      <c r="A1866">
        <v>2025</v>
      </c>
      <c r="B1866" s="2">
        <v>45748</v>
      </c>
      <c r="C1866" s="2">
        <v>45838</v>
      </c>
      <c r="D1866">
        <v>25</v>
      </c>
      <c r="E1866" t="s">
        <v>85</v>
      </c>
      <c r="F1866" t="s">
        <v>515</v>
      </c>
      <c r="G1866" t="s">
        <v>497</v>
      </c>
      <c r="H1866" t="s">
        <v>57</v>
      </c>
      <c r="I1866" t="s">
        <v>1976</v>
      </c>
      <c r="J1866" t="s">
        <v>2046</v>
      </c>
      <c r="K1866" t="s">
        <v>1264</v>
      </c>
      <c r="L1866" t="s">
        <v>64</v>
      </c>
      <c r="M1866" t="s">
        <v>67</v>
      </c>
      <c r="N1866" s="4" t="s">
        <v>2613</v>
      </c>
      <c r="O1866" s="4" t="s">
        <v>2613</v>
      </c>
      <c r="P1866" s="4" t="s">
        <v>2613</v>
      </c>
      <c r="Q1866" s="5" t="s">
        <v>2614</v>
      </c>
      <c r="R1866" s="2">
        <v>45838</v>
      </c>
    </row>
    <row r="1867" spans="1:18" x14ac:dyDescent="0.25">
      <c r="A1867">
        <v>2025</v>
      </c>
      <c r="B1867" s="2">
        <v>45748</v>
      </c>
      <c r="C1867" s="2">
        <v>45838</v>
      </c>
      <c r="D1867">
        <v>29</v>
      </c>
      <c r="E1867" t="s">
        <v>75</v>
      </c>
      <c r="F1867" t="s">
        <v>516</v>
      </c>
      <c r="G1867" t="s">
        <v>497</v>
      </c>
      <c r="H1867" t="s">
        <v>57</v>
      </c>
      <c r="I1867" t="s">
        <v>1920</v>
      </c>
      <c r="J1867" t="s">
        <v>2047</v>
      </c>
      <c r="K1867" t="s">
        <v>1576</v>
      </c>
      <c r="L1867" t="s">
        <v>64</v>
      </c>
      <c r="M1867" t="s">
        <v>67</v>
      </c>
      <c r="N1867" s="4" t="s">
        <v>2613</v>
      </c>
      <c r="O1867" s="4" t="s">
        <v>2613</v>
      </c>
      <c r="P1867" s="4" t="s">
        <v>2613</v>
      </c>
      <c r="Q1867" s="5" t="s">
        <v>2614</v>
      </c>
      <c r="R1867" s="2">
        <v>45838</v>
      </c>
    </row>
    <row r="1868" spans="1:18" x14ac:dyDescent="0.25">
      <c r="A1868">
        <v>2025</v>
      </c>
      <c r="B1868" s="2">
        <v>45748</v>
      </c>
      <c r="C1868" s="2">
        <v>45838</v>
      </c>
      <c r="D1868">
        <v>25</v>
      </c>
      <c r="E1868" t="s">
        <v>85</v>
      </c>
      <c r="F1868" t="s">
        <v>517</v>
      </c>
      <c r="G1868" t="s">
        <v>497</v>
      </c>
      <c r="H1868" t="s">
        <v>57</v>
      </c>
      <c r="I1868" t="s">
        <v>1769</v>
      </c>
      <c r="J1868" t="s">
        <v>1130</v>
      </c>
      <c r="K1868" t="s">
        <v>1311</v>
      </c>
      <c r="L1868" t="s">
        <v>64</v>
      </c>
      <c r="M1868" t="s">
        <v>67</v>
      </c>
      <c r="N1868" s="4" t="s">
        <v>2613</v>
      </c>
      <c r="O1868" s="4" t="s">
        <v>2613</v>
      </c>
      <c r="P1868" s="4" t="s">
        <v>2613</v>
      </c>
      <c r="Q1868" s="5" t="s">
        <v>2614</v>
      </c>
      <c r="R1868" s="2">
        <v>45838</v>
      </c>
    </row>
    <row r="1869" spans="1:18" x14ac:dyDescent="0.25">
      <c r="A1869">
        <v>2025</v>
      </c>
      <c r="B1869" s="2">
        <v>45748</v>
      </c>
      <c r="C1869" s="2">
        <v>45838</v>
      </c>
      <c r="D1869">
        <v>45</v>
      </c>
      <c r="E1869" t="s">
        <v>392</v>
      </c>
      <c r="F1869" t="s">
        <v>518</v>
      </c>
      <c r="G1869" t="s">
        <v>518</v>
      </c>
      <c r="H1869" t="s">
        <v>57</v>
      </c>
      <c r="I1869" t="s">
        <v>2048</v>
      </c>
      <c r="J1869" t="s">
        <v>1068</v>
      </c>
      <c r="K1869" t="s">
        <v>1351</v>
      </c>
      <c r="L1869" t="s">
        <v>65</v>
      </c>
      <c r="M1869" t="s">
        <v>67</v>
      </c>
      <c r="N1869" s="4" t="s">
        <v>2613</v>
      </c>
      <c r="O1869" s="4" t="s">
        <v>2613</v>
      </c>
      <c r="P1869" s="4" t="s">
        <v>2613</v>
      </c>
      <c r="Q1869" s="5" t="s">
        <v>2614</v>
      </c>
      <c r="R1869" s="2">
        <v>45838</v>
      </c>
    </row>
    <row r="1870" spans="1:18" x14ac:dyDescent="0.25">
      <c r="A1870">
        <v>2025</v>
      </c>
      <c r="B1870" s="2">
        <v>45748</v>
      </c>
      <c r="C1870" s="2">
        <v>45838</v>
      </c>
      <c r="D1870">
        <v>40</v>
      </c>
      <c r="E1870" t="s">
        <v>88</v>
      </c>
      <c r="F1870" t="s">
        <v>519</v>
      </c>
      <c r="G1870" t="s">
        <v>518</v>
      </c>
      <c r="H1870" t="s">
        <v>57</v>
      </c>
      <c r="I1870" t="s">
        <v>1548</v>
      </c>
      <c r="J1870" t="s">
        <v>1067</v>
      </c>
      <c r="K1870" t="s">
        <v>1186</v>
      </c>
      <c r="L1870" t="s">
        <v>64</v>
      </c>
      <c r="M1870" t="s">
        <v>67</v>
      </c>
      <c r="N1870" s="4" t="s">
        <v>2613</v>
      </c>
      <c r="O1870" s="4" t="s">
        <v>2613</v>
      </c>
      <c r="P1870" s="4" t="s">
        <v>2613</v>
      </c>
      <c r="Q1870" s="5" t="s">
        <v>2614</v>
      </c>
      <c r="R1870" s="2">
        <v>45838</v>
      </c>
    </row>
    <row r="1871" spans="1:18" x14ac:dyDescent="0.25">
      <c r="A1871">
        <v>2025</v>
      </c>
      <c r="B1871" s="2">
        <v>45748</v>
      </c>
      <c r="C1871" s="2">
        <v>45838</v>
      </c>
      <c r="D1871">
        <v>25</v>
      </c>
      <c r="E1871" t="s">
        <v>85</v>
      </c>
      <c r="F1871" t="s">
        <v>520</v>
      </c>
      <c r="G1871" t="s">
        <v>518</v>
      </c>
      <c r="H1871" t="s">
        <v>57</v>
      </c>
      <c r="I1871" t="s">
        <v>2049</v>
      </c>
      <c r="J1871" t="s">
        <v>2050</v>
      </c>
      <c r="K1871" t="s">
        <v>1146</v>
      </c>
      <c r="L1871" t="s">
        <v>65</v>
      </c>
      <c r="M1871" t="s">
        <v>67</v>
      </c>
      <c r="N1871" s="4" t="s">
        <v>2613</v>
      </c>
      <c r="O1871" s="4" t="s">
        <v>2613</v>
      </c>
      <c r="P1871" s="4" t="s">
        <v>2613</v>
      </c>
      <c r="Q1871" s="5" t="s">
        <v>2614</v>
      </c>
      <c r="R1871" s="2">
        <v>45838</v>
      </c>
    </row>
    <row r="1872" spans="1:18" x14ac:dyDescent="0.25">
      <c r="A1872">
        <v>2025</v>
      </c>
      <c r="B1872" s="2">
        <v>45748</v>
      </c>
      <c r="C1872" s="2">
        <v>45838</v>
      </c>
      <c r="D1872">
        <v>29</v>
      </c>
      <c r="E1872" t="s">
        <v>75</v>
      </c>
      <c r="F1872" t="s">
        <v>521</v>
      </c>
      <c r="G1872" t="s">
        <v>518</v>
      </c>
      <c r="H1872" t="s">
        <v>57</v>
      </c>
      <c r="I1872" t="s">
        <v>2051</v>
      </c>
      <c r="J1872" t="s">
        <v>1068</v>
      </c>
      <c r="K1872" t="s">
        <v>1214</v>
      </c>
      <c r="L1872" t="s">
        <v>65</v>
      </c>
      <c r="M1872" t="s">
        <v>67</v>
      </c>
      <c r="N1872" s="4" t="s">
        <v>2613</v>
      </c>
      <c r="O1872" s="4" t="s">
        <v>2613</v>
      </c>
      <c r="P1872" s="4" t="s">
        <v>2613</v>
      </c>
      <c r="Q1872" s="5" t="s">
        <v>2614</v>
      </c>
      <c r="R1872" s="2">
        <v>45838</v>
      </c>
    </row>
    <row r="1873" spans="1:18" x14ac:dyDescent="0.25">
      <c r="A1873">
        <v>2025</v>
      </c>
      <c r="B1873" s="2">
        <v>45748</v>
      </c>
      <c r="C1873" s="2">
        <v>45838</v>
      </c>
      <c r="D1873">
        <v>25</v>
      </c>
      <c r="E1873" t="s">
        <v>85</v>
      </c>
      <c r="F1873" t="s">
        <v>522</v>
      </c>
      <c r="G1873" t="s">
        <v>518</v>
      </c>
      <c r="H1873" t="s">
        <v>57</v>
      </c>
      <c r="I1873" t="s">
        <v>1865</v>
      </c>
      <c r="J1873" t="s">
        <v>1186</v>
      </c>
      <c r="K1873" t="s">
        <v>1370</v>
      </c>
      <c r="L1873" t="s">
        <v>65</v>
      </c>
      <c r="M1873" t="s">
        <v>67</v>
      </c>
      <c r="N1873" s="4" t="s">
        <v>2613</v>
      </c>
      <c r="O1873" s="4" t="s">
        <v>2613</v>
      </c>
      <c r="P1873" s="4" t="s">
        <v>2613</v>
      </c>
      <c r="Q1873" s="5" t="s">
        <v>2614</v>
      </c>
      <c r="R1873" s="2">
        <v>45838</v>
      </c>
    </row>
    <row r="1874" spans="1:18" x14ac:dyDescent="0.25">
      <c r="A1874">
        <v>2025</v>
      </c>
      <c r="B1874" s="2">
        <v>45748</v>
      </c>
      <c r="C1874" s="2">
        <v>45838</v>
      </c>
      <c r="D1874">
        <v>29</v>
      </c>
      <c r="E1874" t="s">
        <v>75</v>
      </c>
      <c r="F1874" t="s">
        <v>523</v>
      </c>
      <c r="G1874" t="s">
        <v>518</v>
      </c>
      <c r="H1874" t="s">
        <v>57</v>
      </c>
      <c r="I1874" t="s">
        <v>2052</v>
      </c>
      <c r="J1874" t="s">
        <v>1124</v>
      </c>
      <c r="K1874" t="s">
        <v>1289</v>
      </c>
      <c r="L1874" t="s">
        <v>64</v>
      </c>
      <c r="M1874" t="s">
        <v>67</v>
      </c>
      <c r="N1874" s="4" t="s">
        <v>2613</v>
      </c>
      <c r="O1874" s="4" t="s">
        <v>2613</v>
      </c>
      <c r="P1874" s="4" t="s">
        <v>2613</v>
      </c>
      <c r="Q1874" s="5" t="s">
        <v>2614</v>
      </c>
      <c r="R1874" s="2">
        <v>45838</v>
      </c>
    </row>
    <row r="1875" spans="1:18" x14ac:dyDescent="0.25">
      <c r="A1875">
        <v>2025</v>
      </c>
      <c r="B1875" s="2">
        <v>45748</v>
      </c>
      <c r="C1875" s="2">
        <v>45838</v>
      </c>
      <c r="D1875">
        <v>25</v>
      </c>
      <c r="E1875" t="s">
        <v>85</v>
      </c>
      <c r="F1875" t="s">
        <v>524</v>
      </c>
      <c r="G1875" t="s">
        <v>518</v>
      </c>
      <c r="H1875" t="s">
        <v>57</v>
      </c>
      <c r="I1875" t="s">
        <v>2053</v>
      </c>
      <c r="J1875" t="s">
        <v>1394</v>
      </c>
      <c r="K1875" t="s">
        <v>2054</v>
      </c>
      <c r="L1875" t="s">
        <v>65</v>
      </c>
      <c r="M1875" t="s">
        <v>67</v>
      </c>
      <c r="N1875" s="4" t="s">
        <v>2613</v>
      </c>
      <c r="O1875" s="4" t="s">
        <v>2613</v>
      </c>
      <c r="P1875" s="4" t="s">
        <v>2613</v>
      </c>
      <c r="Q1875" s="5" t="s">
        <v>2614</v>
      </c>
      <c r="R1875" s="2">
        <v>45838</v>
      </c>
    </row>
    <row r="1876" spans="1:18" x14ac:dyDescent="0.25">
      <c r="A1876">
        <v>2025</v>
      </c>
      <c r="B1876" s="2">
        <v>45748</v>
      </c>
      <c r="C1876" s="2">
        <v>45838</v>
      </c>
      <c r="D1876">
        <v>29</v>
      </c>
      <c r="E1876" t="s">
        <v>75</v>
      </c>
      <c r="F1876" t="s">
        <v>525</v>
      </c>
      <c r="G1876" t="s">
        <v>518</v>
      </c>
      <c r="H1876" t="s">
        <v>57</v>
      </c>
      <c r="I1876" t="s">
        <v>2055</v>
      </c>
      <c r="J1876" t="s">
        <v>1233</v>
      </c>
      <c r="K1876" t="s">
        <v>1280</v>
      </c>
      <c r="L1876" t="s">
        <v>65</v>
      </c>
      <c r="M1876" t="s">
        <v>67</v>
      </c>
      <c r="N1876" s="4" t="s">
        <v>2613</v>
      </c>
      <c r="O1876" s="4" t="s">
        <v>2613</v>
      </c>
      <c r="P1876" s="4" t="s">
        <v>2613</v>
      </c>
      <c r="Q1876" s="5" t="s">
        <v>2614</v>
      </c>
      <c r="R1876" s="2">
        <v>45838</v>
      </c>
    </row>
    <row r="1877" spans="1:18" x14ac:dyDescent="0.25">
      <c r="A1877">
        <v>2025</v>
      </c>
      <c r="B1877" s="2">
        <v>45748</v>
      </c>
      <c r="C1877" s="2">
        <v>45838</v>
      </c>
      <c r="D1877">
        <v>23</v>
      </c>
      <c r="E1877" t="s">
        <v>113</v>
      </c>
      <c r="F1877" t="s">
        <v>526</v>
      </c>
      <c r="G1877" t="s">
        <v>518</v>
      </c>
      <c r="H1877" t="s">
        <v>57</v>
      </c>
      <c r="I1877" t="s">
        <v>2056</v>
      </c>
      <c r="J1877" t="s">
        <v>1182</v>
      </c>
      <c r="K1877" t="s">
        <v>1412</v>
      </c>
      <c r="L1877" t="s">
        <v>65</v>
      </c>
      <c r="M1877" t="s">
        <v>67</v>
      </c>
      <c r="N1877" s="4" t="s">
        <v>2613</v>
      </c>
      <c r="O1877" s="4" t="s">
        <v>2613</v>
      </c>
      <c r="P1877" s="4" t="s">
        <v>2613</v>
      </c>
      <c r="Q1877" s="5" t="s">
        <v>2614</v>
      </c>
      <c r="R1877" s="2">
        <v>45838</v>
      </c>
    </row>
    <row r="1878" spans="1:18" x14ac:dyDescent="0.25">
      <c r="A1878">
        <v>2025</v>
      </c>
      <c r="B1878" s="2">
        <v>45748</v>
      </c>
      <c r="C1878" s="2">
        <v>45838</v>
      </c>
      <c r="D1878">
        <v>29</v>
      </c>
      <c r="E1878" t="s">
        <v>75</v>
      </c>
      <c r="F1878" t="s">
        <v>527</v>
      </c>
      <c r="G1878" t="s">
        <v>518</v>
      </c>
      <c r="H1878" t="s">
        <v>57</v>
      </c>
      <c r="I1878" t="s">
        <v>2057</v>
      </c>
      <c r="J1878" t="s">
        <v>1775</v>
      </c>
      <c r="K1878" t="s">
        <v>2058</v>
      </c>
      <c r="L1878" t="s">
        <v>64</v>
      </c>
      <c r="M1878" t="s">
        <v>67</v>
      </c>
      <c r="N1878" s="4" t="s">
        <v>2613</v>
      </c>
      <c r="O1878" s="4" t="s">
        <v>2613</v>
      </c>
      <c r="P1878" s="4" t="s">
        <v>2613</v>
      </c>
      <c r="Q1878" s="5" t="s">
        <v>2614</v>
      </c>
      <c r="R1878" s="2">
        <v>45838</v>
      </c>
    </row>
    <row r="1879" spans="1:18" x14ac:dyDescent="0.25">
      <c r="A1879">
        <v>2025</v>
      </c>
      <c r="B1879" s="2">
        <v>45748</v>
      </c>
      <c r="C1879" s="2">
        <v>45838</v>
      </c>
      <c r="D1879">
        <v>25</v>
      </c>
      <c r="E1879" t="s">
        <v>85</v>
      </c>
      <c r="F1879" t="s">
        <v>528</v>
      </c>
      <c r="G1879" t="s">
        <v>518</v>
      </c>
      <c r="H1879" t="s">
        <v>57</v>
      </c>
      <c r="I1879" t="s">
        <v>1471</v>
      </c>
      <c r="J1879" t="s">
        <v>1280</v>
      </c>
      <c r="K1879" t="s">
        <v>1207</v>
      </c>
      <c r="L1879" t="s">
        <v>64</v>
      </c>
      <c r="M1879" t="s">
        <v>67</v>
      </c>
      <c r="N1879" s="4" t="s">
        <v>2613</v>
      </c>
      <c r="O1879" s="4" t="s">
        <v>2613</v>
      </c>
      <c r="P1879" s="4" t="s">
        <v>2613</v>
      </c>
      <c r="Q1879" s="5" t="s">
        <v>2614</v>
      </c>
      <c r="R1879" s="2">
        <v>45838</v>
      </c>
    </row>
    <row r="1880" spans="1:18" x14ac:dyDescent="0.25">
      <c r="A1880">
        <v>2025</v>
      </c>
      <c r="B1880" s="2">
        <v>45748</v>
      </c>
      <c r="C1880" s="2">
        <v>45838</v>
      </c>
      <c r="D1880">
        <v>40</v>
      </c>
      <c r="E1880" t="s">
        <v>88</v>
      </c>
      <c r="F1880" t="s">
        <v>529</v>
      </c>
      <c r="G1880" t="s">
        <v>518</v>
      </c>
      <c r="H1880" t="s">
        <v>57</v>
      </c>
      <c r="I1880" t="s">
        <v>1468</v>
      </c>
      <c r="J1880" t="s">
        <v>1775</v>
      </c>
      <c r="K1880" t="s">
        <v>2059</v>
      </c>
      <c r="L1880" t="s">
        <v>65</v>
      </c>
      <c r="M1880" t="s">
        <v>67</v>
      </c>
      <c r="N1880" s="4" t="s">
        <v>2613</v>
      </c>
      <c r="O1880" s="4" t="s">
        <v>2613</v>
      </c>
      <c r="P1880" s="4" t="s">
        <v>2613</v>
      </c>
      <c r="Q1880" s="5" t="s">
        <v>2614</v>
      </c>
      <c r="R1880" s="2">
        <v>45838</v>
      </c>
    </row>
    <row r="1881" spans="1:18" x14ac:dyDescent="0.25">
      <c r="A1881">
        <v>2025</v>
      </c>
      <c r="B1881" s="2">
        <v>45748</v>
      </c>
      <c r="C1881" s="2">
        <v>45838</v>
      </c>
      <c r="D1881">
        <v>25</v>
      </c>
      <c r="E1881" t="s">
        <v>85</v>
      </c>
      <c r="F1881" t="s">
        <v>530</v>
      </c>
      <c r="G1881" t="s">
        <v>518</v>
      </c>
      <c r="H1881" t="s">
        <v>57</v>
      </c>
      <c r="I1881" t="s">
        <v>2060</v>
      </c>
      <c r="J1881" t="s">
        <v>2061</v>
      </c>
      <c r="K1881" t="s">
        <v>1067</v>
      </c>
      <c r="L1881" t="s">
        <v>64</v>
      </c>
      <c r="M1881" t="s">
        <v>67</v>
      </c>
      <c r="N1881" s="4" t="s">
        <v>2613</v>
      </c>
      <c r="O1881" s="4" t="s">
        <v>2613</v>
      </c>
      <c r="P1881" s="4" t="s">
        <v>2613</v>
      </c>
      <c r="Q1881" s="5" t="s">
        <v>2614</v>
      </c>
      <c r="R1881" s="2">
        <v>45838</v>
      </c>
    </row>
    <row r="1882" spans="1:18" x14ac:dyDescent="0.25">
      <c r="A1882">
        <v>2025</v>
      </c>
      <c r="B1882" s="2">
        <v>45748</v>
      </c>
      <c r="C1882" s="2">
        <v>45838</v>
      </c>
      <c r="D1882">
        <v>25</v>
      </c>
      <c r="E1882" t="s">
        <v>85</v>
      </c>
      <c r="F1882" t="s">
        <v>532</v>
      </c>
      <c r="G1882" t="s">
        <v>518</v>
      </c>
      <c r="H1882" t="s">
        <v>57</v>
      </c>
      <c r="I1882" t="s">
        <v>1099</v>
      </c>
      <c r="J1882" t="s">
        <v>1799</v>
      </c>
      <c r="K1882" t="s">
        <v>1688</v>
      </c>
      <c r="L1882" t="s">
        <v>65</v>
      </c>
      <c r="M1882" t="s">
        <v>67</v>
      </c>
      <c r="N1882" s="4" t="s">
        <v>2613</v>
      </c>
      <c r="O1882" s="4" t="s">
        <v>2613</v>
      </c>
      <c r="P1882" s="4" t="s">
        <v>2613</v>
      </c>
      <c r="Q1882" s="5" t="s">
        <v>2614</v>
      </c>
      <c r="R1882" s="2">
        <v>45838</v>
      </c>
    </row>
    <row r="1883" spans="1:18" x14ac:dyDescent="0.25">
      <c r="A1883">
        <v>2025</v>
      </c>
      <c r="B1883" s="2">
        <v>45748</v>
      </c>
      <c r="C1883" s="2">
        <v>45838</v>
      </c>
      <c r="D1883">
        <v>29</v>
      </c>
      <c r="E1883" t="s">
        <v>75</v>
      </c>
      <c r="F1883" t="s">
        <v>533</v>
      </c>
      <c r="G1883" t="s">
        <v>518</v>
      </c>
      <c r="H1883" t="s">
        <v>57</v>
      </c>
      <c r="I1883" t="s">
        <v>2064</v>
      </c>
      <c r="J1883" t="s">
        <v>2065</v>
      </c>
      <c r="K1883" t="s">
        <v>1067</v>
      </c>
      <c r="L1883" t="s">
        <v>64</v>
      </c>
      <c r="M1883" t="s">
        <v>67</v>
      </c>
      <c r="N1883" s="4" t="s">
        <v>2613</v>
      </c>
      <c r="O1883" s="4" t="s">
        <v>2613</v>
      </c>
      <c r="P1883" s="4" t="s">
        <v>2613</v>
      </c>
      <c r="Q1883" s="5" t="s">
        <v>2614</v>
      </c>
      <c r="R1883" s="2">
        <v>45838</v>
      </c>
    </row>
    <row r="1884" spans="1:18" x14ac:dyDescent="0.25">
      <c r="A1884">
        <v>2025</v>
      </c>
      <c r="B1884" s="2">
        <v>45748</v>
      </c>
      <c r="C1884" s="2">
        <v>45838</v>
      </c>
      <c r="D1884">
        <v>25</v>
      </c>
      <c r="E1884" t="s">
        <v>85</v>
      </c>
      <c r="F1884" t="s">
        <v>534</v>
      </c>
      <c r="G1884" t="s">
        <v>518</v>
      </c>
      <c r="H1884" t="s">
        <v>57</v>
      </c>
      <c r="I1884" t="s">
        <v>2066</v>
      </c>
      <c r="J1884" t="s">
        <v>1207</v>
      </c>
      <c r="K1884" t="s">
        <v>1351</v>
      </c>
      <c r="L1884" t="s">
        <v>65</v>
      </c>
      <c r="M1884" t="s">
        <v>67</v>
      </c>
      <c r="N1884" s="4" t="s">
        <v>2613</v>
      </c>
      <c r="O1884" s="4" t="s">
        <v>2613</v>
      </c>
      <c r="P1884" s="4" t="s">
        <v>2613</v>
      </c>
      <c r="Q1884" s="5" t="s">
        <v>2614</v>
      </c>
      <c r="R1884" s="2">
        <v>45838</v>
      </c>
    </row>
    <row r="1885" spans="1:18" x14ac:dyDescent="0.25">
      <c r="A1885">
        <v>2025</v>
      </c>
      <c r="B1885" s="2">
        <v>45748</v>
      </c>
      <c r="C1885" s="2">
        <v>45838</v>
      </c>
      <c r="D1885">
        <v>25</v>
      </c>
      <c r="E1885" t="s">
        <v>85</v>
      </c>
      <c r="F1885" t="s">
        <v>535</v>
      </c>
      <c r="G1885" t="s">
        <v>518</v>
      </c>
      <c r="H1885" t="s">
        <v>57</v>
      </c>
      <c r="I1885" t="s">
        <v>2067</v>
      </c>
      <c r="J1885" t="s">
        <v>2068</v>
      </c>
      <c r="K1885" t="s">
        <v>1411</v>
      </c>
      <c r="L1885" t="s">
        <v>64</v>
      </c>
      <c r="M1885" t="s">
        <v>67</v>
      </c>
      <c r="N1885" s="4" t="s">
        <v>2613</v>
      </c>
      <c r="O1885" s="4" t="s">
        <v>2613</v>
      </c>
      <c r="P1885" s="4" t="s">
        <v>2613</v>
      </c>
      <c r="Q1885" s="5" t="s">
        <v>2614</v>
      </c>
      <c r="R1885" s="2">
        <v>45838</v>
      </c>
    </row>
    <row r="1886" spans="1:18" x14ac:dyDescent="0.25">
      <c r="A1886">
        <v>2025</v>
      </c>
      <c r="B1886" s="2">
        <v>45748</v>
      </c>
      <c r="C1886" s="2">
        <v>45838</v>
      </c>
      <c r="D1886">
        <v>40</v>
      </c>
      <c r="E1886" t="s">
        <v>88</v>
      </c>
      <c r="F1886" t="s">
        <v>536</v>
      </c>
      <c r="G1886" t="s">
        <v>518</v>
      </c>
      <c r="H1886" t="s">
        <v>57</v>
      </c>
      <c r="I1886" t="s">
        <v>1240</v>
      </c>
      <c r="J1886" t="s">
        <v>1068</v>
      </c>
      <c r="K1886" t="s">
        <v>1289</v>
      </c>
      <c r="L1886" t="s">
        <v>64</v>
      </c>
      <c r="M1886" t="s">
        <v>67</v>
      </c>
      <c r="N1886" s="4" t="s">
        <v>2613</v>
      </c>
      <c r="O1886" s="4" t="s">
        <v>2613</v>
      </c>
      <c r="P1886" s="4" t="s">
        <v>2613</v>
      </c>
      <c r="Q1886" s="5" t="s">
        <v>2614</v>
      </c>
      <c r="R1886" s="2">
        <v>45838</v>
      </c>
    </row>
    <row r="1887" spans="1:18" x14ac:dyDescent="0.25">
      <c r="A1887">
        <v>2025</v>
      </c>
      <c r="B1887" s="2">
        <v>45748</v>
      </c>
      <c r="C1887" s="2">
        <v>45838</v>
      </c>
      <c r="D1887">
        <v>25</v>
      </c>
      <c r="E1887" t="s">
        <v>85</v>
      </c>
      <c r="F1887" t="s">
        <v>537</v>
      </c>
      <c r="G1887" t="s">
        <v>518</v>
      </c>
      <c r="H1887" t="s">
        <v>57</v>
      </c>
      <c r="I1887" t="s">
        <v>2069</v>
      </c>
      <c r="J1887" t="s">
        <v>1068</v>
      </c>
      <c r="K1887" t="s">
        <v>2070</v>
      </c>
      <c r="L1887" t="s">
        <v>65</v>
      </c>
      <c r="M1887" t="s">
        <v>67</v>
      </c>
      <c r="N1887" s="4" t="s">
        <v>2613</v>
      </c>
      <c r="O1887" s="4" t="s">
        <v>2613</v>
      </c>
      <c r="P1887" s="4" t="s">
        <v>2613</v>
      </c>
      <c r="Q1887" s="5" t="s">
        <v>2614</v>
      </c>
      <c r="R1887" s="2">
        <v>45838</v>
      </c>
    </row>
    <row r="1888" spans="1:18" x14ac:dyDescent="0.25">
      <c r="A1888">
        <v>2025</v>
      </c>
      <c r="B1888" s="2">
        <v>45748</v>
      </c>
      <c r="C1888" s="2">
        <v>45838</v>
      </c>
      <c r="D1888">
        <v>29</v>
      </c>
      <c r="E1888" t="s">
        <v>75</v>
      </c>
      <c r="F1888" t="s">
        <v>538</v>
      </c>
      <c r="G1888" t="s">
        <v>518</v>
      </c>
      <c r="H1888" t="s">
        <v>57</v>
      </c>
      <c r="I1888" t="s">
        <v>1863</v>
      </c>
      <c r="J1888" t="s">
        <v>2071</v>
      </c>
      <c r="K1888" t="s">
        <v>1538</v>
      </c>
      <c r="L1888" t="s">
        <v>64</v>
      </c>
      <c r="M1888" t="s">
        <v>67</v>
      </c>
      <c r="N1888" s="4" t="s">
        <v>2613</v>
      </c>
      <c r="O1888" s="4" t="s">
        <v>2613</v>
      </c>
      <c r="P1888" s="4" t="s">
        <v>2613</v>
      </c>
      <c r="Q1888" s="5" t="s">
        <v>2614</v>
      </c>
      <c r="R1888" s="2">
        <v>45838</v>
      </c>
    </row>
    <row r="1889" spans="1:18" x14ac:dyDescent="0.25">
      <c r="A1889">
        <v>2025</v>
      </c>
      <c r="B1889" s="2">
        <v>45748</v>
      </c>
      <c r="C1889" s="2">
        <v>45838</v>
      </c>
      <c r="D1889">
        <v>25</v>
      </c>
      <c r="E1889" t="s">
        <v>85</v>
      </c>
      <c r="F1889" t="s">
        <v>539</v>
      </c>
      <c r="G1889" t="s">
        <v>518</v>
      </c>
      <c r="H1889" t="s">
        <v>57</v>
      </c>
      <c r="I1889" t="s">
        <v>1259</v>
      </c>
      <c r="J1889" t="s">
        <v>1119</v>
      </c>
      <c r="K1889" t="s">
        <v>2072</v>
      </c>
      <c r="L1889" t="s">
        <v>65</v>
      </c>
      <c r="M1889" t="s">
        <v>67</v>
      </c>
      <c r="N1889" s="4" t="s">
        <v>2613</v>
      </c>
      <c r="O1889" s="4" t="s">
        <v>2613</v>
      </c>
      <c r="P1889" s="4" t="s">
        <v>2613</v>
      </c>
      <c r="Q1889" s="5" t="s">
        <v>2614</v>
      </c>
      <c r="R1889" s="2">
        <v>45838</v>
      </c>
    </row>
    <row r="1890" spans="1:18" x14ac:dyDescent="0.25">
      <c r="A1890">
        <v>2025</v>
      </c>
      <c r="B1890" s="2">
        <v>45748</v>
      </c>
      <c r="C1890" s="2">
        <v>45838</v>
      </c>
      <c r="D1890">
        <v>25</v>
      </c>
      <c r="E1890" t="s">
        <v>85</v>
      </c>
      <c r="F1890" t="s">
        <v>540</v>
      </c>
      <c r="G1890" t="s">
        <v>518</v>
      </c>
      <c r="H1890" t="s">
        <v>57</v>
      </c>
      <c r="I1890" t="s">
        <v>1865</v>
      </c>
      <c r="J1890" t="s">
        <v>1119</v>
      </c>
      <c r="K1890" t="s">
        <v>1244</v>
      </c>
      <c r="L1890" t="s">
        <v>65</v>
      </c>
      <c r="M1890" t="s">
        <v>67</v>
      </c>
      <c r="N1890" s="4" t="s">
        <v>2613</v>
      </c>
      <c r="O1890" s="4" t="s">
        <v>2613</v>
      </c>
      <c r="P1890" s="4" t="s">
        <v>2613</v>
      </c>
      <c r="Q1890" s="5" t="s">
        <v>2614</v>
      </c>
      <c r="R1890" s="2">
        <v>45838</v>
      </c>
    </row>
    <row r="1891" spans="1:18" x14ac:dyDescent="0.25">
      <c r="A1891">
        <v>2025</v>
      </c>
      <c r="B1891" s="2">
        <v>45748</v>
      </c>
      <c r="C1891" s="2">
        <v>45838</v>
      </c>
      <c r="D1891">
        <v>25</v>
      </c>
      <c r="E1891" t="s">
        <v>85</v>
      </c>
      <c r="F1891" t="s">
        <v>541</v>
      </c>
      <c r="G1891" t="s">
        <v>518</v>
      </c>
      <c r="H1891" t="s">
        <v>57</v>
      </c>
      <c r="I1891" t="s">
        <v>2073</v>
      </c>
      <c r="J1891" t="s">
        <v>1289</v>
      </c>
      <c r="K1891" t="s">
        <v>2074</v>
      </c>
      <c r="L1891" t="s">
        <v>65</v>
      </c>
      <c r="M1891" t="s">
        <v>67</v>
      </c>
      <c r="N1891" s="4" t="s">
        <v>2613</v>
      </c>
      <c r="O1891" s="4" t="s">
        <v>2613</v>
      </c>
      <c r="P1891" s="4" t="s">
        <v>2613</v>
      </c>
      <c r="Q1891" s="5" t="s">
        <v>2614</v>
      </c>
      <c r="R1891" s="2">
        <v>45838</v>
      </c>
    </row>
    <row r="1892" spans="1:18" x14ac:dyDescent="0.25">
      <c r="A1892">
        <v>2025</v>
      </c>
      <c r="B1892" s="2">
        <v>45748</v>
      </c>
      <c r="C1892" s="2">
        <v>45838</v>
      </c>
      <c r="D1892">
        <v>25</v>
      </c>
      <c r="E1892" t="s">
        <v>85</v>
      </c>
      <c r="F1892" t="s">
        <v>542</v>
      </c>
      <c r="G1892" t="s">
        <v>518</v>
      </c>
      <c r="H1892" t="s">
        <v>57</v>
      </c>
      <c r="I1892" t="s">
        <v>1476</v>
      </c>
      <c r="J1892" t="s">
        <v>1280</v>
      </c>
      <c r="K1892" t="s">
        <v>1148</v>
      </c>
      <c r="L1892" t="s">
        <v>65</v>
      </c>
      <c r="M1892" t="s">
        <v>67</v>
      </c>
      <c r="N1892" s="4" t="s">
        <v>2613</v>
      </c>
      <c r="O1892" s="4" t="s">
        <v>2613</v>
      </c>
      <c r="P1892" s="4" t="s">
        <v>2613</v>
      </c>
      <c r="Q1892" s="5" t="s">
        <v>2614</v>
      </c>
      <c r="R1892" s="2">
        <v>45838</v>
      </c>
    </row>
    <row r="1893" spans="1:18" x14ac:dyDescent="0.25">
      <c r="A1893">
        <v>2025</v>
      </c>
      <c r="B1893" s="2">
        <v>45748</v>
      </c>
      <c r="C1893" s="2">
        <v>45838</v>
      </c>
      <c r="D1893">
        <v>40</v>
      </c>
      <c r="E1893" t="s">
        <v>88</v>
      </c>
      <c r="F1893" t="s">
        <v>543</v>
      </c>
      <c r="G1893" t="s">
        <v>518</v>
      </c>
      <c r="H1893" t="s">
        <v>57</v>
      </c>
      <c r="I1893" t="s">
        <v>2075</v>
      </c>
      <c r="J1893" t="s">
        <v>1288</v>
      </c>
      <c r="K1893" t="s">
        <v>1931</v>
      </c>
      <c r="L1893" t="s">
        <v>65</v>
      </c>
      <c r="M1893" t="s">
        <v>67</v>
      </c>
      <c r="N1893" s="4" t="s">
        <v>2613</v>
      </c>
      <c r="O1893" s="4" t="s">
        <v>2613</v>
      </c>
      <c r="P1893" s="4" t="s">
        <v>2613</v>
      </c>
      <c r="Q1893" s="5" t="s">
        <v>2614</v>
      </c>
      <c r="R1893" s="2">
        <v>45838</v>
      </c>
    </row>
    <row r="1894" spans="1:18" x14ac:dyDescent="0.25">
      <c r="A1894">
        <v>2025</v>
      </c>
      <c r="B1894" s="2">
        <v>45748</v>
      </c>
      <c r="C1894" s="2">
        <v>45838</v>
      </c>
      <c r="D1894">
        <v>29</v>
      </c>
      <c r="E1894" t="s">
        <v>75</v>
      </c>
      <c r="F1894" t="s">
        <v>544</v>
      </c>
      <c r="G1894" t="s">
        <v>518</v>
      </c>
      <c r="H1894" t="s">
        <v>57</v>
      </c>
      <c r="I1894" t="s">
        <v>1471</v>
      </c>
      <c r="J1894" t="s">
        <v>1133</v>
      </c>
      <c r="K1894" t="s">
        <v>1311</v>
      </c>
      <c r="L1894" t="s">
        <v>64</v>
      </c>
      <c r="M1894" t="s">
        <v>67</v>
      </c>
      <c r="N1894" s="4" t="s">
        <v>2613</v>
      </c>
      <c r="O1894" s="4" t="s">
        <v>2613</v>
      </c>
      <c r="P1894" s="4" t="s">
        <v>2613</v>
      </c>
      <c r="Q1894" s="5" t="s">
        <v>2614</v>
      </c>
      <c r="R1894" s="2">
        <v>45838</v>
      </c>
    </row>
    <row r="1895" spans="1:18" x14ac:dyDescent="0.25">
      <c r="A1895">
        <v>2025</v>
      </c>
      <c r="B1895" s="2">
        <v>45748</v>
      </c>
      <c r="C1895" s="2">
        <v>45838</v>
      </c>
      <c r="D1895">
        <v>23</v>
      </c>
      <c r="E1895" t="s">
        <v>113</v>
      </c>
      <c r="F1895" t="s">
        <v>2767</v>
      </c>
      <c r="G1895" t="s">
        <v>518</v>
      </c>
      <c r="H1895" t="s">
        <v>57</v>
      </c>
      <c r="I1895" t="s">
        <v>2076</v>
      </c>
      <c r="J1895" t="s">
        <v>2077</v>
      </c>
      <c r="K1895" t="s">
        <v>1153</v>
      </c>
      <c r="L1895" t="s">
        <v>65</v>
      </c>
      <c r="M1895" t="s">
        <v>67</v>
      </c>
      <c r="N1895" s="4" t="s">
        <v>2613</v>
      </c>
      <c r="O1895" s="4" t="s">
        <v>2613</v>
      </c>
      <c r="P1895" s="4" t="s">
        <v>2613</v>
      </c>
      <c r="Q1895" s="5" t="s">
        <v>2614</v>
      </c>
      <c r="R1895" s="2">
        <v>45838</v>
      </c>
    </row>
    <row r="1896" spans="1:18" x14ac:dyDescent="0.25">
      <c r="A1896">
        <v>2025</v>
      </c>
      <c r="B1896" s="2">
        <v>45748</v>
      </c>
      <c r="C1896" s="2">
        <v>45838</v>
      </c>
      <c r="D1896">
        <v>25</v>
      </c>
      <c r="E1896" t="s">
        <v>85</v>
      </c>
      <c r="F1896" t="s">
        <v>546</v>
      </c>
      <c r="G1896" t="s">
        <v>518</v>
      </c>
      <c r="H1896" t="s">
        <v>57</v>
      </c>
      <c r="I1896" t="s">
        <v>2078</v>
      </c>
      <c r="J1896" t="s">
        <v>1068</v>
      </c>
      <c r="K1896" t="s">
        <v>1213</v>
      </c>
      <c r="L1896" t="s">
        <v>64</v>
      </c>
      <c r="M1896" t="s">
        <v>67</v>
      </c>
      <c r="N1896" s="4" t="s">
        <v>2613</v>
      </c>
      <c r="O1896" s="4" t="s">
        <v>2613</v>
      </c>
      <c r="P1896" s="4" t="s">
        <v>2613</v>
      </c>
      <c r="Q1896" s="5" t="s">
        <v>2614</v>
      </c>
      <c r="R1896" s="2">
        <v>45838</v>
      </c>
    </row>
    <row r="1897" spans="1:18" x14ac:dyDescent="0.25">
      <c r="A1897">
        <v>2025</v>
      </c>
      <c r="B1897" s="2">
        <v>45748</v>
      </c>
      <c r="C1897" s="2">
        <v>45838</v>
      </c>
      <c r="D1897">
        <v>29</v>
      </c>
      <c r="E1897" t="s">
        <v>75</v>
      </c>
      <c r="F1897" t="s">
        <v>547</v>
      </c>
      <c r="G1897" t="s">
        <v>518</v>
      </c>
      <c r="H1897" t="s">
        <v>57</v>
      </c>
      <c r="I1897" t="s">
        <v>2079</v>
      </c>
      <c r="J1897" t="s">
        <v>1067</v>
      </c>
      <c r="K1897" t="s">
        <v>1216</v>
      </c>
      <c r="L1897" t="s">
        <v>65</v>
      </c>
      <c r="M1897" t="s">
        <v>67</v>
      </c>
      <c r="N1897" s="4" t="s">
        <v>2613</v>
      </c>
      <c r="O1897" s="4" t="s">
        <v>2613</v>
      </c>
      <c r="P1897" s="4" t="s">
        <v>2613</v>
      </c>
      <c r="Q1897" s="5" t="s">
        <v>2614</v>
      </c>
      <c r="R1897" s="2">
        <v>45838</v>
      </c>
    </row>
    <row r="1898" spans="1:18" x14ac:dyDescent="0.25">
      <c r="A1898">
        <v>2025</v>
      </c>
      <c r="B1898" s="2">
        <v>45748</v>
      </c>
      <c r="C1898" s="2">
        <v>45838</v>
      </c>
      <c r="D1898">
        <v>25</v>
      </c>
      <c r="E1898" t="s">
        <v>85</v>
      </c>
      <c r="F1898" t="s">
        <v>548</v>
      </c>
      <c r="G1898" t="s">
        <v>518</v>
      </c>
      <c r="H1898" t="s">
        <v>57</v>
      </c>
      <c r="I1898" t="s">
        <v>2080</v>
      </c>
      <c r="J1898" t="s">
        <v>1524</v>
      </c>
      <c r="K1898" t="s">
        <v>1191</v>
      </c>
      <c r="L1898" t="s">
        <v>65</v>
      </c>
      <c r="M1898" t="s">
        <v>67</v>
      </c>
      <c r="N1898" s="4" t="s">
        <v>2613</v>
      </c>
      <c r="O1898" s="4" t="s">
        <v>2613</v>
      </c>
      <c r="P1898" s="4" t="s">
        <v>2613</v>
      </c>
      <c r="Q1898" s="5" t="s">
        <v>2614</v>
      </c>
      <c r="R1898" s="2">
        <v>45838</v>
      </c>
    </row>
    <row r="1899" spans="1:18" x14ac:dyDescent="0.25">
      <c r="A1899">
        <v>2025</v>
      </c>
      <c r="B1899" s="2">
        <v>45748</v>
      </c>
      <c r="C1899" s="2">
        <v>45838</v>
      </c>
      <c r="D1899">
        <v>25</v>
      </c>
      <c r="E1899" t="s">
        <v>85</v>
      </c>
      <c r="F1899" t="s">
        <v>549</v>
      </c>
      <c r="G1899" t="s">
        <v>518</v>
      </c>
      <c r="H1899" t="s">
        <v>57</v>
      </c>
      <c r="I1899" t="s">
        <v>1555</v>
      </c>
      <c r="J1899" t="s">
        <v>1569</v>
      </c>
      <c r="K1899" t="s">
        <v>1410</v>
      </c>
      <c r="L1899" t="s">
        <v>65</v>
      </c>
      <c r="M1899" t="s">
        <v>67</v>
      </c>
      <c r="N1899" s="4" t="s">
        <v>2613</v>
      </c>
      <c r="O1899" s="4" t="s">
        <v>2613</v>
      </c>
      <c r="P1899" s="4" t="s">
        <v>2613</v>
      </c>
      <c r="Q1899" s="5" t="s">
        <v>2614</v>
      </c>
      <c r="R1899" s="2">
        <v>45838</v>
      </c>
    </row>
    <row r="1900" spans="1:18" x14ac:dyDescent="0.25">
      <c r="A1900">
        <v>2025</v>
      </c>
      <c r="B1900" s="2">
        <v>45748</v>
      </c>
      <c r="C1900" s="2">
        <v>45838</v>
      </c>
      <c r="D1900">
        <v>29</v>
      </c>
      <c r="E1900" t="s">
        <v>75</v>
      </c>
      <c r="F1900" t="s">
        <v>550</v>
      </c>
      <c r="G1900" t="s">
        <v>518</v>
      </c>
      <c r="H1900" t="s">
        <v>57</v>
      </c>
      <c r="I1900" t="s">
        <v>2768</v>
      </c>
      <c r="J1900" t="s">
        <v>1148</v>
      </c>
      <c r="K1900" t="s">
        <v>1177</v>
      </c>
      <c r="L1900" t="s">
        <v>65</v>
      </c>
      <c r="M1900" t="s">
        <v>66</v>
      </c>
      <c r="N1900" s="4" t="s">
        <v>2613</v>
      </c>
      <c r="O1900" s="4" t="s">
        <v>2613</v>
      </c>
      <c r="P1900" s="4" t="s">
        <v>2613</v>
      </c>
      <c r="Q1900" s="5" t="s">
        <v>2614</v>
      </c>
      <c r="R1900" s="2">
        <v>45838</v>
      </c>
    </row>
    <row r="1901" spans="1:18" x14ac:dyDescent="0.25">
      <c r="A1901">
        <v>2025</v>
      </c>
      <c r="B1901" s="2">
        <v>45748</v>
      </c>
      <c r="C1901" s="2">
        <v>45838</v>
      </c>
      <c r="D1901">
        <v>29</v>
      </c>
      <c r="E1901" t="s">
        <v>75</v>
      </c>
      <c r="F1901" t="s">
        <v>552</v>
      </c>
      <c r="G1901" t="s">
        <v>518</v>
      </c>
      <c r="H1901" t="s">
        <v>57</v>
      </c>
      <c r="I1901" t="s">
        <v>2082</v>
      </c>
      <c r="J1901" t="s">
        <v>1119</v>
      </c>
      <c r="K1901" t="s">
        <v>1214</v>
      </c>
      <c r="L1901" t="s">
        <v>65</v>
      </c>
      <c r="M1901" t="s">
        <v>67</v>
      </c>
      <c r="N1901" s="4" t="s">
        <v>2613</v>
      </c>
      <c r="O1901" s="4" t="s">
        <v>2613</v>
      </c>
      <c r="P1901" s="4" t="s">
        <v>2613</v>
      </c>
      <c r="Q1901" s="5" t="s">
        <v>2614</v>
      </c>
      <c r="R1901" s="2">
        <v>45838</v>
      </c>
    </row>
    <row r="1902" spans="1:18" x14ac:dyDescent="0.25">
      <c r="A1902">
        <v>2025</v>
      </c>
      <c r="B1902" s="2">
        <v>45748</v>
      </c>
      <c r="C1902" s="2">
        <v>45838</v>
      </c>
      <c r="D1902">
        <v>25</v>
      </c>
      <c r="E1902" t="s">
        <v>85</v>
      </c>
      <c r="F1902" t="s">
        <v>553</v>
      </c>
      <c r="G1902" t="s">
        <v>518</v>
      </c>
      <c r="H1902" t="s">
        <v>57</v>
      </c>
      <c r="I1902" t="s">
        <v>2083</v>
      </c>
      <c r="J1902" t="s">
        <v>1464</v>
      </c>
      <c r="K1902" t="s">
        <v>1068</v>
      </c>
      <c r="L1902" t="s">
        <v>65</v>
      </c>
      <c r="M1902" t="s">
        <v>67</v>
      </c>
      <c r="N1902" s="4" t="s">
        <v>2613</v>
      </c>
      <c r="O1902" s="4" t="s">
        <v>2613</v>
      </c>
      <c r="P1902" s="4" t="s">
        <v>2613</v>
      </c>
      <c r="Q1902" s="5" t="s">
        <v>2614</v>
      </c>
      <c r="R1902" s="2">
        <v>45838</v>
      </c>
    </row>
    <row r="1903" spans="1:18" x14ac:dyDescent="0.25">
      <c r="A1903">
        <v>2025</v>
      </c>
      <c r="B1903" s="2">
        <v>45748</v>
      </c>
      <c r="C1903" s="2">
        <v>45838</v>
      </c>
      <c r="D1903">
        <v>29</v>
      </c>
      <c r="E1903" t="s">
        <v>75</v>
      </c>
      <c r="F1903" t="s">
        <v>554</v>
      </c>
      <c r="G1903" t="s">
        <v>518</v>
      </c>
      <c r="H1903" t="s">
        <v>57</v>
      </c>
      <c r="I1903" t="s">
        <v>1863</v>
      </c>
      <c r="J1903" t="s">
        <v>1753</v>
      </c>
      <c r="K1903" t="s">
        <v>1560</v>
      </c>
      <c r="L1903" t="s">
        <v>64</v>
      </c>
      <c r="M1903" t="s">
        <v>67</v>
      </c>
      <c r="N1903" s="4" t="s">
        <v>2613</v>
      </c>
      <c r="O1903" s="4" t="s">
        <v>2613</v>
      </c>
      <c r="P1903" s="4" t="s">
        <v>2613</v>
      </c>
      <c r="Q1903" s="5" t="s">
        <v>2614</v>
      </c>
      <c r="R1903" s="2">
        <v>45838</v>
      </c>
    </row>
    <row r="1904" spans="1:18" x14ac:dyDescent="0.25">
      <c r="A1904">
        <v>2025</v>
      </c>
      <c r="B1904" s="2">
        <v>45748</v>
      </c>
      <c r="C1904" s="2">
        <v>45838</v>
      </c>
      <c r="D1904">
        <v>25</v>
      </c>
      <c r="E1904" t="s">
        <v>85</v>
      </c>
      <c r="F1904" t="s">
        <v>555</v>
      </c>
      <c r="G1904" t="s">
        <v>518</v>
      </c>
      <c r="H1904" t="s">
        <v>57</v>
      </c>
      <c r="I1904" t="s">
        <v>2084</v>
      </c>
      <c r="J1904" t="s">
        <v>1092</v>
      </c>
      <c r="K1904" t="s">
        <v>2085</v>
      </c>
      <c r="L1904" t="s">
        <v>65</v>
      </c>
      <c r="M1904" t="s">
        <v>67</v>
      </c>
      <c r="N1904" s="4" t="s">
        <v>2613</v>
      </c>
      <c r="O1904" s="4" t="s">
        <v>2613</v>
      </c>
      <c r="P1904" s="4" t="s">
        <v>2613</v>
      </c>
      <c r="Q1904" s="5" t="s">
        <v>2614</v>
      </c>
      <c r="R1904" s="2">
        <v>45838</v>
      </c>
    </row>
    <row r="1905" spans="1:19" x14ac:dyDescent="0.25">
      <c r="A1905">
        <v>2025</v>
      </c>
      <c r="B1905" s="2">
        <v>45748</v>
      </c>
      <c r="C1905" s="2">
        <v>45838</v>
      </c>
      <c r="D1905">
        <v>45</v>
      </c>
      <c r="E1905" t="s">
        <v>556</v>
      </c>
      <c r="F1905" t="s">
        <v>556</v>
      </c>
      <c r="G1905" t="s">
        <v>557</v>
      </c>
      <c r="H1905" t="s">
        <v>57</v>
      </c>
      <c r="I1905" t="s">
        <v>2615</v>
      </c>
      <c r="J1905" t="s">
        <v>2615</v>
      </c>
      <c r="K1905" t="s">
        <v>2615</v>
      </c>
      <c r="M1905" t="s">
        <v>67</v>
      </c>
      <c r="N1905" s="4" t="s">
        <v>2613</v>
      </c>
      <c r="O1905" s="4" t="s">
        <v>2613</v>
      </c>
      <c r="P1905" s="4" t="s">
        <v>2613</v>
      </c>
      <c r="Q1905" s="5" t="s">
        <v>2614</v>
      </c>
      <c r="R1905" s="2">
        <v>45838</v>
      </c>
      <c r="S1905" t="s">
        <v>2769</v>
      </c>
    </row>
    <row r="1906" spans="1:19" x14ac:dyDescent="0.25">
      <c r="A1906">
        <v>2025</v>
      </c>
      <c r="B1906" s="2">
        <v>45748</v>
      </c>
      <c r="C1906" s="2">
        <v>45838</v>
      </c>
      <c r="D1906">
        <v>25</v>
      </c>
      <c r="E1906" t="s">
        <v>85</v>
      </c>
      <c r="F1906" t="s">
        <v>85</v>
      </c>
      <c r="G1906" t="s">
        <v>557</v>
      </c>
      <c r="H1906" t="s">
        <v>57</v>
      </c>
      <c r="I1906" t="s">
        <v>2615</v>
      </c>
      <c r="J1906" t="s">
        <v>2615</v>
      </c>
      <c r="K1906" t="s">
        <v>2615</v>
      </c>
      <c r="M1906" t="s">
        <v>67</v>
      </c>
      <c r="N1906" s="4" t="s">
        <v>2613</v>
      </c>
      <c r="O1906" s="4" t="s">
        <v>2613</v>
      </c>
      <c r="P1906" s="4" t="s">
        <v>2613</v>
      </c>
      <c r="Q1906" s="5" t="s">
        <v>2614</v>
      </c>
      <c r="R1906" s="2">
        <v>45838</v>
      </c>
      <c r="S1906" t="s">
        <v>2769</v>
      </c>
    </row>
    <row r="1907" spans="1:19" x14ac:dyDescent="0.25">
      <c r="A1907">
        <v>2025</v>
      </c>
      <c r="B1907" s="2">
        <v>45748</v>
      </c>
      <c r="C1907" s="2">
        <v>45838</v>
      </c>
      <c r="D1907">
        <v>20</v>
      </c>
      <c r="E1907" t="s">
        <v>129</v>
      </c>
      <c r="F1907" t="s">
        <v>129</v>
      </c>
      <c r="G1907" t="s">
        <v>557</v>
      </c>
      <c r="H1907" t="s">
        <v>57</v>
      </c>
      <c r="I1907" t="s">
        <v>2615</v>
      </c>
      <c r="J1907" t="s">
        <v>2615</v>
      </c>
      <c r="K1907" t="s">
        <v>2615</v>
      </c>
      <c r="M1907" t="s">
        <v>67</v>
      </c>
      <c r="N1907" s="4" t="s">
        <v>2613</v>
      </c>
      <c r="O1907" s="4" t="s">
        <v>2613</v>
      </c>
      <c r="P1907" s="4" t="s">
        <v>2613</v>
      </c>
      <c r="Q1907" s="5" t="s">
        <v>2614</v>
      </c>
      <c r="R1907" s="2">
        <v>45838</v>
      </c>
      <c r="S1907" t="s">
        <v>2769</v>
      </c>
    </row>
    <row r="1908" spans="1:19" x14ac:dyDescent="0.25">
      <c r="A1908">
        <v>2025</v>
      </c>
      <c r="B1908" s="2">
        <v>45748</v>
      </c>
      <c r="C1908" s="2">
        <v>45838</v>
      </c>
      <c r="D1908">
        <v>40</v>
      </c>
      <c r="E1908" t="s">
        <v>88</v>
      </c>
      <c r="F1908" t="s">
        <v>88</v>
      </c>
      <c r="G1908" t="s">
        <v>557</v>
      </c>
      <c r="H1908" t="s">
        <v>57</v>
      </c>
      <c r="I1908" t="s">
        <v>2615</v>
      </c>
      <c r="J1908" t="s">
        <v>2615</v>
      </c>
      <c r="K1908" t="s">
        <v>2615</v>
      </c>
      <c r="M1908" t="s">
        <v>67</v>
      </c>
      <c r="N1908" s="4" t="s">
        <v>2613</v>
      </c>
      <c r="O1908" s="4" t="s">
        <v>2613</v>
      </c>
      <c r="P1908" s="4" t="s">
        <v>2613</v>
      </c>
      <c r="Q1908" s="5" t="s">
        <v>2614</v>
      </c>
      <c r="R1908" s="2">
        <v>45838</v>
      </c>
      <c r="S1908" t="s">
        <v>2769</v>
      </c>
    </row>
    <row r="1909" spans="1:19" x14ac:dyDescent="0.25">
      <c r="A1909">
        <v>2025</v>
      </c>
      <c r="B1909" s="2">
        <v>45748</v>
      </c>
      <c r="C1909" s="2">
        <v>45838</v>
      </c>
      <c r="D1909">
        <v>25</v>
      </c>
      <c r="E1909" t="s">
        <v>85</v>
      </c>
      <c r="F1909" t="s">
        <v>85</v>
      </c>
      <c r="G1909" t="s">
        <v>557</v>
      </c>
      <c r="H1909" t="s">
        <v>57</v>
      </c>
      <c r="I1909" t="s">
        <v>2615</v>
      </c>
      <c r="J1909" t="s">
        <v>2615</v>
      </c>
      <c r="K1909" t="s">
        <v>2615</v>
      </c>
      <c r="M1909" t="s">
        <v>67</v>
      </c>
      <c r="N1909" s="4" t="s">
        <v>2613</v>
      </c>
      <c r="O1909" s="4" t="s">
        <v>2613</v>
      </c>
      <c r="P1909" s="4" t="s">
        <v>2613</v>
      </c>
      <c r="Q1909" s="5" t="s">
        <v>2614</v>
      </c>
      <c r="R1909" s="2">
        <v>45838</v>
      </c>
      <c r="S1909" t="s">
        <v>2769</v>
      </c>
    </row>
    <row r="1910" spans="1:19" x14ac:dyDescent="0.25">
      <c r="A1910">
        <v>2025</v>
      </c>
      <c r="B1910" s="2">
        <v>45748</v>
      </c>
      <c r="C1910" s="2">
        <v>45838</v>
      </c>
      <c r="D1910">
        <v>23</v>
      </c>
      <c r="E1910" t="s">
        <v>113</v>
      </c>
      <c r="F1910" t="s">
        <v>113</v>
      </c>
      <c r="G1910" t="s">
        <v>557</v>
      </c>
      <c r="H1910" t="s">
        <v>57</v>
      </c>
      <c r="I1910" t="s">
        <v>2615</v>
      </c>
      <c r="J1910" t="s">
        <v>2615</v>
      </c>
      <c r="K1910" t="s">
        <v>2615</v>
      </c>
      <c r="M1910" t="s">
        <v>67</v>
      </c>
      <c r="N1910" s="4" t="s">
        <v>2613</v>
      </c>
      <c r="O1910" s="4" t="s">
        <v>2613</v>
      </c>
      <c r="P1910" s="4" t="s">
        <v>2613</v>
      </c>
      <c r="Q1910" s="5" t="s">
        <v>2614</v>
      </c>
      <c r="R1910" s="2">
        <v>45838</v>
      </c>
      <c r="S1910" t="s">
        <v>2769</v>
      </c>
    </row>
    <row r="1911" spans="1:19" x14ac:dyDescent="0.25">
      <c r="A1911">
        <v>2025</v>
      </c>
      <c r="B1911" s="2">
        <v>45748</v>
      </c>
      <c r="C1911" s="2">
        <v>45838</v>
      </c>
      <c r="D1911">
        <v>25</v>
      </c>
      <c r="E1911" t="s">
        <v>85</v>
      </c>
      <c r="F1911" t="s">
        <v>85</v>
      </c>
      <c r="G1911" t="s">
        <v>557</v>
      </c>
      <c r="H1911" t="s">
        <v>57</v>
      </c>
      <c r="I1911" t="s">
        <v>2615</v>
      </c>
      <c r="J1911" t="s">
        <v>2615</v>
      </c>
      <c r="K1911" t="s">
        <v>2615</v>
      </c>
      <c r="M1911" t="s">
        <v>67</v>
      </c>
      <c r="N1911" s="4" t="s">
        <v>2613</v>
      </c>
      <c r="O1911" s="4" t="s">
        <v>2613</v>
      </c>
      <c r="P1911" s="4" t="s">
        <v>2613</v>
      </c>
      <c r="Q1911" s="5" t="s">
        <v>2614</v>
      </c>
      <c r="R1911" s="2">
        <v>45838</v>
      </c>
      <c r="S1911" t="s">
        <v>2769</v>
      </c>
    </row>
    <row r="1912" spans="1:19" x14ac:dyDescent="0.25">
      <c r="A1912">
        <v>2025</v>
      </c>
      <c r="B1912" s="2">
        <v>45748</v>
      </c>
      <c r="C1912" s="2">
        <v>45838</v>
      </c>
      <c r="D1912">
        <v>25</v>
      </c>
      <c r="E1912" t="s">
        <v>85</v>
      </c>
      <c r="F1912" t="s">
        <v>85</v>
      </c>
      <c r="G1912" t="s">
        <v>557</v>
      </c>
      <c r="H1912" t="s">
        <v>57</v>
      </c>
      <c r="I1912" t="s">
        <v>2615</v>
      </c>
      <c r="J1912" t="s">
        <v>2615</v>
      </c>
      <c r="K1912" t="s">
        <v>2615</v>
      </c>
      <c r="M1912" t="s">
        <v>67</v>
      </c>
      <c r="N1912" s="4" t="s">
        <v>2613</v>
      </c>
      <c r="O1912" s="4" t="s">
        <v>2613</v>
      </c>
      <c r="P1912" s="4" t="s">
        <v>2613</v>
      </c>
      <c r="Q1912" s="5" t="s">
        <v>2614</v>
      </c>
      <c r="R1912" s="2">
        <v>45838</v>
      </c>
      <c r="S1912" t="s">
        <v>2769</v>
      </c>
    </row>
    <row r="1913" spans="1:19" x14ac:dyDescent="0.25">
      <c r="A1913">
        <v>2025</v>
      </c>
      <c r="B1913" s="2">
        <v>45748</v>
      </c>
      <c r="C1913" s="2">
        <v>45838</v>
      </c>
      <c r="D1913">
        <v>23</v>
      </c>
      <c r="E1913" t="s">
        <v>113</v>
      </c>
      <c r="F1913" t="s">
        <v>113</v>
      </c>
      <c r="G1913" t="s">
        <v>557</v>
      </c>
      <c r="H1913" t="s">
        <v>57</v>
      </c>
      <c r="I1913" t="s">
        <v>2615</v>
      </c>
      <c r="J1913" t="s">
        <v>2615</v>
      </c>
      <c r="K1913" t="s">
        <v>2615</v>
      </c>
      <c r="M1913" t="s">
        <v>67</v>
      </c>
      <c r="N1913" s="4" t="s">
        <v>2613</v>
      </c>
      <c r="O1913" s="4" t="s">
        <v>2613</v>
      </c>
      <c r="P1913" s="4" t="s">
        <v>2613</v>
      </c>
      <c r="Q1913" s="5" t="s">
        <v>2614</v>
      </c>
      <c r="R1913" s="2">
        <v>45838</v>
      </c>
      <c r="S1913" t="s">
        <v>2769</v>
      </c>
    </row>
    <row r="1914" spans="1:19" x14ac:dyDescent="0.25">
      <c r="A1914">
        <v>2025</v>
      </c>
      <c r="B1914" s="2">
        <v>45748</v>
      </c>
      <c r="C1914" s="2">
        <v>45838</v>
      </c>
      <c r="D1914">
        <v>23</v>
      </c>
      <c r="E1914" t="s">
        <v>113</v>
      </c>
      <c r="F1914" t="s">
        <v>113</v>
      </c>
      <c r="G1914" t="s">
        <v>557</v>
      </c>
      <c r="H1914" t="s">
        <v>57</v>
      </c>
      <c r="I1914" t="s">
        <v>2615</v>
      </c>
      <c r="J1914" t="s">
        <v>2615</v>
      </c>
      <c r="K1914" t="s">
        <v>2615</v>
      </c>
      <c r="M1914" t="s">
        <v>67</v>
      </c>
      <c r="N1914" s="4" t="s">
        <v>2613</v>
      </c>
      <c r="O1914" s="4" t="s">
        <v>2613</v>
      </c>
      <c r="P1914" s="4" t="s">
        <v>2613</v>
      </c>
      <c r="Q1914" s="5" t="s">
        <v>2614</v>
      </c>
      <c r="R1914" s="2">
        <v>45838</v>
      </c>
      <c r="S1914" t="s">
        <v>2769</v>
      </c>
    </row>
    <row r="1915" spans="1:19" x14ac:dyDescent="0.25">
      <c r="A1915">
        <v>2025</v>
      </c>
      <c r="B1915" s="2">
        <v>45748</v>
      </c>
      <c r="C1915" s="2">
        <v>45838</v>
      </c>
      <c r="D1915">
        <v>25</v>
      </c>
      <c r="E1915" t="s">
        <v>85</v>
      </c>
      <c r="F1915" t="s">
        <v>85</v>
      </c>
      <c r="G1915" t="s">
        <v>557</v>
      </c>
      <c r="H1915" t="s">
        <v>57</v>
      </c>
      <c r="I1915" t="s">
        <v>2615</v>
      </c>
      <c r="J1915" t="s">
        <v>2615</v>
      </c>
      <c r="K1915" t="s">
        <v>2615</v>
      </c>
      <c r="M1915" t="s">
        <v>67</v>
      </c>
      <c r="N1915" s="4" t="s">
        <v>2613</v>
      </c>
      <c r="O1915" s="4" t="s">
        <v>2613</v>
      </c>
      <c r="P1915" s="4" t="s">
        <v>2613</v>
      </c>
      <c r="Q1915" s="5" t="s">
        <v>2614</v>
      </c>
      <c r="R1915" s="2">
        <v>45838</v>
      </c>
      <c r="S1915" t="s">
        <v>2769</v>
      </c>
    </row>
    <row r="1916" spans="1:19" x14ac:dyDescent="0.25">
      <c r="A1916">
        <v>2025</v>
      </c>
      <c r="B1916" s="2">
        <v>45748</v>
      </c>
      <c r="C1916" s="2">
        <v>45838</v>
      </c>
      <c r="D1916">
        <v>20</v>
      </c>
      <c r="E1916" t="s">
        <v>129</v>
      </c>
      <c r="F1916" t="s">
        <v>129</v>
      </c>
      <c r="G1916" t="s">
        <v>557</v>
      </c>
      <c r="H1916" t="s">
        <v>57</v>
      </c>
      <c r="I1916" t="s">
        <v>2615</v>
      </c>
      <c r="J1916" t="s">
        <v>2615</v>
      </c>
      <c r="K1916" t="s">
        <v>2615</v>
      </c>
      <c r="M1916" t="s">
        <v>67</v>
      </c>
      <c r="N1916" s="4" t="s">
        <v>2613</v>
      </c>
      <c r="O1916" s="4" t="s">
        <v>2613</v>
      </c>
      <c r="P1916" s="4" t="s">
        <v>2613</v>
      </c>
      <c r="Q1916" s="5" t="s">
        <v>2614</v>
      </c>
      <c r="R1916" s="2">
        <v>45838</v>
      </c>
      <c r="S1916" t="s">
        <v>2769</v>
      </c>
    </row>
    <row r="1917" spans="1:19" x14ac:dyDescent="0.25">
      <c r="A1917">
        <v>2025</v>
      </c>
      <c r="B1917" s="2">
        <v>45748</v>
      </c>
      <c r="C1917" s="2">
        <v>45838</v>
      </c>
      <c r="D1917">
        <v>25</v>
      </c>
      <c r="E1917" t="s">
        <v>85</v>
      </c>
      <c r="F1917" t="s">
        <v>85</v>
      </c>
      <c r="G1917" t="s">
        <v>557</v>
      </c>
      <c r="H1917" t="s">
        <v>57</v>
      </c>
      <c r="I1917" t="s">
        <v>2615</v>
      </c>
      <c r="J1917" t="s">
        <v>2615</v>
      </c>
      <c r="K1917" t="s">
        <v>2615</v>
      </c>
      <c r="M1917" t="s">
        <v>67</v>
      </c>
      <c r="N1917" s="4" t="s">
        <v>2613</v>
      </c>
      <c r="O1917" s="4" t="s">
        <v>2613</v>
      </c>
      <c r="P1917" s="4" t="s">
        <v>2613</v>
      </c>
      <c r="Q1917" s="5" t="s">
        <v>2614</v>
      </c>
      <c r="R1917" s="2">
        <v>45838</v>
      </c>
      <c r="S1917" t="s">
        <v>2769</v>
      </c>
    </row>
    <row r="1918" spans="1:19" x14ac:dyDescent="0.25">
      <c r="A1918">
        <v>2025</v>
      </c>
      <c r="B1918" s="2">
        <v>45748</v>
      </c>
      <c r="C1918" s="2">
        <v>45838</v>
      </c>
      <c r="D1918">
        <v>23</v>
      </c>
      <c r="E1918" t="s">
        <v>113</v>
      </c>
      <c r="F1918" t="s">
        <v>113</v>
      </c>
      <c r="G1918" t="s">
        <v>557</v>
      </c>
      <c r="H1918" t="s">
        <v>57</v>
      </c>
      <c r="I1918" t="s">
        <v>2615</v>
      </c>
      <c r="J1918" t="s">
        <v>2615</v>
      </c>
      <c r="K1918" t="s">
        <v>2615</v>
      </c>
      <c r="M1918" t="s">
        <v>67</v>
      </c>
      <c r="N1918" s="4" t="s">
        <v>2613</v>
      </c>
      <c r="O1918" s="4" t="s">
        <v>2613</v>
      </c>
      <c r="P1918" s="4" t="s">
        <v>2613</v>
      </c>
      <c r="Q1918" s="5" t="s">
        <v>2614</v>
      </c>
      <c r="R1918" s="2">
        <v>45838</v>
      </c>
      <c r="S1918" t="s">
        <v>2769</v>
      </c>
    </row>
    <row r="1919" spans="1:19" x14ac:dyDescent="0.25">
      <c r="A1919">
        <v>2025</v>
      </c>
      <c r="B1919" s="2">
        <v>45748</v>
      </c>
      <c r="C1919" s="2">
        <v>45838</v>
      </c>
      <c r="D1919">
        <v>25</v>
      </c>
      <c r="E1919" t="s">
        <v>85</v>
      </c>
      <c r="F1919" t="s">
        <v>85</v>
      </c>
      <c r="G1919" t="s">
        <v>557</v>
      </c>
      <c r="H1919" t="s">
        <v>57</v>
      </c>
      <c r="I1919" t="s">
        <v>2615</v>
      </c>
      <c r="J1919" t="s">
        <v>2615</v>
      </c>
      <c r="K1919" t="s">
        <v>2615</v>
      </c>
      <c r="M1919" t="s">
        <v>67</v>
      </c>
      <c r="N1919" s="4" t="s">
        <v>2613</v>
      </c>
      <c r="O1919" s="4" t="s">
        <v>2613</v>
      </c>
      <c r="P1919" s="4" t="s">
        <v>2613</v>
      </c>
      <c r="Q1919" s="5" t="s">
        <v>2614</v>
      </c>
      <c r="R1919" s="2">
        <v>45838</v>
      </c>
      <c r="S1919" t="s">
        <v>2769</v>
      </c>
    </row>
    <row r="1920" spans="1:19" x14ac:dyDescent="0.25">
      <c r="A1920">
        <v>2025</v>
      </c>
      <c r="B1920" s="2">
        <v>45748</v>
      </c>
      <c r="C1920" s="2">
        <v>45838</v>
      </c>
      <c r="D1920">
        <v>23</v>
      </c>
      <c r="E1920" t="s">
        <v>113</v>
      </c>
      <c r="F1920" t="s">
        <v>113</v>
      </c>
      <c r="G1920" t="s">
        <v>557</v>
      </c>
      <c r="H1920" t="s">
        <v>57</v>
      </c>
      <c r="I1920" t="s">
        <v>2615</v>
      </c>
      <c r="J1920" t="s">
        <v>2615</v>
      </c>
      <c r="K1920" t="s">
        <v>2615</v>
      </c>
      <c r="M1920" t="s">
        <v>67</v>
      </c>
      <c r="N1920" s="4" t="s">
        <v>2613</v>
      </c>
      <c r="O1920" s="4" t="s">
        <v>2613</v>
      </c>
      <c r="P1920" s="4" t="s">
        <v>2613</v>
      </c>
      <c r="Q1920" s="5" t="s">
        <v>2614</v>
      </c>
      <c r="R1920" s="2">
        <v>45838</v>
      </c>
      <c r="S1920" t="s">
        <v>2769</v>
      </c>
    </row>
    <row r="1921" spans="1:19" x14ac:dyDescent="0.25">
      <c r="A1921">
        <v>2025</v>
      </c>
      <c r="B1921" s="2">
        <v>45748</v>
      </c>
      <c r="C1921" s="2">
        <v>45838</v>
      </c>
      <c r="D1921">
        <v>25</v>
      </c>
      <c r="E1921" t="s">
        <v>85</v>
      </c>
      <c r="F1921" t="s">
        <v>85</v>
      </c>
      <c r="G1921" t="s">
        <v>557</v>
      </c>
      <c r="H1921" t="s">
        <v>57</v>
      </c>
      <c r="I1921" t="s">
        <v>2615</v>
      </c>
      <c r="J1921" t="s">
        <v>2615</v>
      </c>
      <c r="K1921" t="s">
        <v>2615</v>
      </c>
      <c r="M1921" t="s">
        <v>67</v>
      </c>
      <c r="N1921" s="4" t="s">
        <v>2613</v>
      </c>
      <c r="O1921" s="4" t="s">
        <v>2613</v>
      </c>
      <c r="P1921" s="4" t="s">
        <v>2613</v>
      </c>
      <c r="Q1921" s="5" t="s">
        <v>2614</v>
      </c>
      <c r="R1921" s="2">
        <v>45838</v>
      </c>
      <c r="S1921" t="s">
        <v>2769</v>
      </c>
    </row>
    <row r="1922" spans="1:19" x14ac:dyDescent="0.25">
      <c r="A1922">
        <v>2025</v>
      </c>
      <c r="B1922" s="2">
        <v>45748</v>
      </c>
      <c r="C1922" s="2">
        <v>45838</v>
      </c>
      <c r="D1922">
        <v>20</v>
      </c>
      <c r="E1922" t="s">
        <v>129</v>
      </c>
      <c r="F1922" t="s">
        <v>129</v>
      </c>
      <c r="G1922" t="s">
        <v>557</v>
      </c>
      <c r="H1922" t="s">
        <v>57</v>
      </c>
      <c r="I1922" t="s">
        <v>2615</v>
      </c>
      <c r="J1922" t="s">
        <v>2615</v>
      </c>
      <c r="K1922" t="s">
        <v>2615</v>
      </c>
      <c r="M1922" t="s">
        <v>67</v>
      </c>
      <c r="N1922" s="4" t="s">
        <v>2613</v>
      </c>
      <c r="O1922" s="4" t="s">
        <v>2613</v>
      </c>
      <c r="P1922" s="4" t="s">
        <v>2613</v>
      </c>
      <c r="Q1922" s="5" t="s">
        <v>2614</v>
      </c>
      <c r="R1922" s="2">
        <v>45838</v>
      </c>
      <c r="S1922" t="s">
        <v>2769</v>
      </c>
    </row>
    <row r="1923" spans="1:19" x14ac:dyDescent="0.25">
      <c r="A1923">
        <v>2025</v>
      </c>
      <c r="B1923" s="2">
        <v>45748</v>
      </c>
      <c r="C1923" s="2">
        <v>45838</v>
      </c>
      <c r="D1923">
        <v>23</v>
      </c>
      <c r="E1923" t="s">
        <v>113</v>
      </c>
      <c r="F1923" t="s">
        <v>113</v>
      </c>
      <c r="G1923" t="s">
        <v>557</v>
      </c>
      <c r="H1923" t="s">
        <v>57</v>
      </c>
      <c r="I1923" t="s">
        <v>2615</v>
      </c>
      <c r="J1923" t="s">
        <v>2615</v>
      </c>
      <c r="K1923" t="s">
        <v>2615</v>
      </c>
      <c r="M1923" t="s">
        <v>67</v>
      </c>
      <c r="N1923" s="4" t="s">
        <v>2613</v>
      </c>
      <c r="O1923" s="4" t="s">
        <v>2613</v>
      </c>
      <c r="P1923" s="4" t="s">
        <v>2613</v>
      </c>
      <c r="Q1923" s="5" t="s">
        <v>2614</v>
      </c>
      <c r="R1923" s="2">
        <v>45838</v>
      </c>
      <c r="S1923" t="s">
        <v>2769</v>
      </c>
    </row>
    <row r="1924" spans="1:19" x14ac:dyDescent="0.25">
      <c r="A1924">
        <v>2025</v>
      </c>
      <c r="B1924" s="2">
        <v>45748</v>
      </c>
      <c r="C1924" s="2">
        <v>45838</v>
      </c>
      <c r="D1924">
        <v>25</v>
      </c>
      <c r="E1924" t="s">
        <v>85</v>
      </c>
      <c r="F1924" t="s">
        <v>85</v>
      </c>
      <c r="G1924" t="s">
        <v>557</v>
      </c>
      <c r="H1924" t="s">
        <v>57</v>
      </c>
      <c r="I1924" t="s">
        <v>2615</v>
      </c>
      <c r="J1924" t="s">
        <v>2615</v>
      </c>
      <c r="K1924" t="s">
        <v>2615</v>
      </c>
      <c r="M1924" t="s">
        <v>67</v>
      </c>
      <c r="N1924" s="4" t="s">
        <v>2613</v>
      </c>
      <c r="O1924" s="4" t="s">
        <v>2613</v>
      </c>
      <c r="P1924" s="4" t="s">
        <v>2613</v>
      </c>
      <c r="Q1924" s="5" t="s">
        <v>2614</v>
      </c>
      <c r="R1924" s="2">
        <v>45838</v>
      </c>
      <c r="S1924" t="s">
        <v>2769</v>
      </c>
    </row>
    <row r="1925" spans="1:19" x14ac:dyDescent="0.25">
      <c r="A1925">
        <v>2025</v>
      </c>
      <c r="B1925" s="2">
        <v>45748</v>
      </c>
      <c r="C1925" s="2">
        <v>45838</v>
      </c>
      <c r="D1925">
        <v>25</v>
      </c>
      <c r="E1925" t="s">
        <v>85</v>
      </c>
      <c r="F1925" t="s">
        <v>85</v>
      </c>
      <c r="G1925" t="s">
        <v>557</v>
      </c>
      <c r="H1925" t="s">
        <v>57</v>
      </c>
      <c r="I1925" t="s">
        <v>2615</v>
      </c>
      <c r="J1925" t="s">
        <v>2615</v>
      </c>
      <c r="K1925" t="s">
        <v>2615</v>
      </c>
      <c r="M1925" t="s">
        <v>67</v>
      </c>
      <c r="N1925" s="4" t="s">
        <v>2613</v>
      </c>
      <c r="O1925" s="4" t="s">
        <v>2613</v>
      </c>
      <c r="P1925" s="4" t="s">
        <v>2613</v>
      </c>
      <c r="Q1925" s="5" t="s">
        <v>2614</v>
      </c>
      <c r="R1925" s="2">
        <v>45838</v>
      </c>
      <c r="S1925" t="s">
        <v>2769</v>
      </c>
    </row>
    <row r="1926" spans="1:19" x14ac:dyDescent="0.25">
      <c r="A1926">
        <v>2025</v>
      </c>
      <c r="B1926" s="2">
        <v>45748</v>
      </c>
      <c r="C1926" s="2">
        <v>45838</v>
      </c>
      <c r="D1926">
        <v>23</v>
      </c>
      <c r="E1926" t="s">
        <v>113</v>
      </c>
      <c r="F1926" t="s">
        <v>113</v>
      </c>
      <c r="G1926" t="s">
        <v>557</v>
      </c>
      <c r="H1926" t="s">
        <v>57</v>
      </c>
      <c r="I1926" t="s">
        <v>2615</v>
      </c>
      <c r="J1926" t="s">
        <v>2615</v>
      </c>
      <c r="K1926" t="s">
        <v>2615</v>
      </c>
      <c r="M1926" t="s">
        <v>67</v>
      </c>
      <c r="N1926" s="4" t="s">
        <v>2613</v>
      </c>
      <c r="O1926" s="4" t="s">
        <v>2613</v>
      </c>
      <c r="P1926" s="4" t="s">
        <v>2613</v>
      </c>
      <c r="Q1926" s="5" t="s">
        <v>2614</v>
      </c>
      <c r="R1926" s="2">
        <v>45838</v>
      </c>
      <c r="S1926" t="s">
        <v>2769</v>
      </c>
    </row>
    <row r="1927" spans="1:19" x14ac:dyDescent="0.25">
      <c r="A1927">
        <v>2025</v>
      </c>
      <c r="B1927" s="2">
        <v>45748</v>
      </c>
      <c r="C1927" s="2">
        <v>45838</v>
      </c>
      <c r="D1927">
        <v>45</v>
      </c>
      <c r="E1927" t="s">
        <v>392</v>
      </c>
      <c r="F1927" t="s">
        <v>558</v>
      </c>
      <c r="G1927" t="s">
        <v>558</v>
      </c>
      <c r="H1927" t="s">
        <v>57</v>
      </c>
      <c r="I1927" t="s">
        <v>2089</v>
      </c>
      <c r="J1927" t="s">
        <v>2090</v>
      </c>
      <c r="K1927" t="s">
        <v>2091</v>
      </c>
      <c r="L1927" t="s">
        <v>64</v>
      </c>
      <c r="M1927" t="s">
        <v>67</v>
      </c>
      <c r="N1927" s="4" t="s">
        <v>2613</v>
      </c>
      <c r="O1927" s="4" t="s">
        <v>2613</v>
      </c>
      <c r="P1927" s="4" t="s">
        <v>2613</v>
      </c>
      <c r="Q1927" s="5" t="s">
        <v>2614</v>
      </c>
      <c r="R1927" s="2">
        <v>45838</v>
      </c>
    </row>
    <row r="1928" spans="1:19" x14ac:dyDescent="0.25">
      <c r="A1928">
        <v>2025</v>
      </c>
      <c r="B1928" s="2">
        <v>45748</v>
      </c>
      <c r="C1928" s="2">
        <v>45838</v>
      </c>
      <c r="D1928">
        <v>40</v>
      </c>
      <c r="E1928" t="s">
        <v>88</v>
      </c>
      <c r="F1928" t="s">
        <v>559</v>
      </c>
      <c r="G1928" t="s">
        <v>558</v>
      </c>
      <c r="H1928" t="s">
        <v>57</v>
      </c>
      <c r="I1928" t="s">
        <v>1389</v>
      </c>
      <c r="J1928" t="s">
        <v>1219</v>
      </c>
      <c r="K1928" t="s">
        <v>1280</v>
      </c>
      <c r="L1928" t="s">
        <v>64</v>
      </c>
      <c r="M1928" t="s">
        <v>67</v>
      </c>
      <c r="N1928" s="4" t="s">
        <v>2613</v>
      </c>
      <c r="O1928" s="4" t="s">
        <v>2613</v>
      </c>
      <c r="P1928" s="4" t="s">
        <v>2613</v>
      </c>
      <c r="Q1928" s="5" t="s">
        <v>2614</v>
      </c>
      <c r="R1928" s="2">
        <v>45838</v>
      </c>
    </row>
    <row r="1929" spans="1:19" x14ac:dyDescent="0.25">
      <c r="A1929">
        <v>2025</v>
      </c>
      <c r="B1929" s="2">
        <v>45748</v>
      </c>
      <c r="C1929" s="2">
        <v>45838</v>
      </c>
      <c r="D1929">
        <v>29</v>
      </c>
      <c r="E1929" t="s">
        <v>75</v>
      </c>
      <c r="F1929" t="s">
        <v>560</v>
      </c>
      <c r="G1929" t="s">
        <v>558</v>
      </c>
      <c r="H1929" t="s">
        <v>57</v>
      </c>
      <c r="I1929" t="s">
        <v>2092</v>
      </c>
      <c r="J1929" t="s">
        <v>1091</v>
      </c>
      <c r="K1929" t="s">
        <v>1318</v>
      </c>
      <c r="L1929" t="s">
        <v>64</v>
      </c>
      <c r="M1929" t="s">
        <v>67</v>
      </c>
      <c r="N1929" s="4" t="s">
        <v>2613</v>
      </c>
      <c r="O1929" s="4" t="s">
        <v>2613</v>
      </c>
      <c r="P1929" s="4" t="s">
        <v>2613</v>
      </c>
      <c r="Q1929" s="5" t="s">
        <v>2614</v>
      </c>
      <c r="R1929" s="2">
        <v>45838</v>
      </c>
    </row>
    <row r="1930" spans="1:19" x14ac:dyDescent="0.25">
      <c r="A1930">
        <v>2025</v>
      </c>
      <c r="B1930" s="2">
        <v>45748</v>
      </c>
      <c r="C1930" s="2">
        <v>45838</v>
      </c>
      <c r="D1930">
        <v>25</v>
      </c>
      <c r="E1930" t="s">
        <v>85</v>
      </c>
      <c r="F1930" t="s">
        <v>561</v>
      </c>
      <c r="G1930" t="s">
        <v>558</v>
      </c>
      <c r="H1930" t="s">
        <v>57</v>
      </c>
      <c r="I1930" t="s">
        <v>2770</v>
      </c>
      <c r="J1930" t="s">
        <v>2300</v>
      </c>
      <c r="K1930" t="s">
        <v>1068</v>
      </c>
      <c r="L1930" t="s">
        <v>65</v>
      </c>
      <c r="M1930" t="s">
        <v>66</v>
      </c>
      <c r="N1930" s="4" t="s">
        <v>2613</v>
      </c>
      <c r="O1930" s="4" t="s">
        <v>2613</v>
      </c>
      <c r="P1930" s="4" t="s">
        <v>2613</v>
      </c>
      <c r="Q1930" s="5" t="s">
        <v>2614</v>
      </c>
      <c r="R1930" s="2">
        <v>45838</v>
      </c>
    </row>
    <row r="1931" spans="1:19" x14ac:dyDescent="0.25">
      <c r="A1931">
        <v>2025</v>
      </c>
      <c r="B1931" s="2">
        <v>45748</v>
      </c>
      <c r="C1931" s="2">
        <v>45838</v>
      </c>
      <c r="D1931">
        <v>25</v>
      </c>
      <c r="E1931" t="s">
        <v>85</v>
      </c>
      <c r="F1931" t="s">
        <v>562</v>
      </c>
      <c r="G1931" t="s">
        <v>558</v>
      </c>
      <c r="H1931" t="s">
        <v>57</v>
      </c>
      <c r="I1931" t="s">
        <v>2093</v>
      </c>
      <c r="J1931" t="s">
        <v>2094</v>
      </c>
      <c r="K1931" t="s">
        <v>1821</v>
      </c>
      <c r="L1931" t="s">
        <v>65</v>
      </c>
      <c r="M1931" t="s">
        <v>67</v>
      </c>
      <c r="N1931" s="4" t="s">
        <v>2613</v>
      </c>
      <c r="O1931" s="4" t="s">
        <v>2613</v>
      </c>
      <c r="P1931" s="4" t="s">
        <v>2613</v>
      </c>
      <c r="Q1931" s="5" t="s">
        <v>2614</v>
      </c>
      <c r="R1931" s="2">
        <v>45838</v>
      </c>
    </row>
    <row r="1932" spans="1:19" x14ac:dyDescent="0.25">
      <c r="A1932">
        <v>2025</v>
      </c>
      <c r="B1932" s="2">
        <v>45748</v>
      </c>
      <c r="C1932" s="2">
        <v>45838</v>
      </c>
      <c r="D1932">
        <v>25</v>
      </c>
      <c r="E1932" t="s">
        <v>85</v>
      </c>
      <c r="F1932" t="s">
        <v>563</v>
      </c>
      <c r="G1932" t="s">
        <v>558</v>
      </c>
      <c r="H1932" t="s">
        <v>57</v>
      </c>
      <c r="I1932" t="s">
        <v>1857</v>
      </c>
      <c r="J1932" t="s">
        <v>1092</v>
      </c>
      <c r="K1932" t="s">
        <v>2095</v>
      </c>
      <c r="L1932" t="s">
        <v>65</v>
      </c>
      <c r="M1932" t="s">
        <v>67</v>
      </c>
      <c r="N1932" s="4" t="s">
        <v>2613</v>
      </c>
      <c r="O1932" s="4" t="s">
        <v>2613</v>
      </c>
      <c r="P1932" s="4" t="s">
        <v>2613</v>
      </c>
      <c r="Q1932" s="5" t="s">
        <v>2614</v>
      </c>
      <c r="R1932" s="2">
        <v>45838</v>
      </c>
    </row>
    <row r="1933" spans="1:19" x14ac:dyDescent="0.25">
      <c r="A1933">
        <v>2025</v>
      </c>
      <c r="B1933" s="2">
        <v>45748</v>
      </c>
      <c r="C1933" s="2">
        <v>45838</v>
      </c>
      <c r="D1933">
        <v>40</v>
      </c>
      <c r="E1933" t="s">
        <v>88</v>
      </c>
      <c r="F1933" t="s">
        <v>564</v>
      </c>
      <c r="G1933" t="s">
        <v>558</v>
      </c>
      <c r="H1933" t="s">
        <v>57</v>
      </c>
      <c r="I1933" t="s">
        <v>1769</v>
      </c>
      <c r="J1933" t="s">
        <v>1148</v>
      </c>
      <c r="K1933" t="s">
        <v>1079</v>
      </c>
      <c r="L1933" t="s">
        <v>64</v>
      </c>
      <c r="M1933" t="s">
        <v>67</v>
      </c>
      <c r="N1933" s="4" t="s">
        <v>2613</v>
      </c>
      <c r="O1933" s="4" t="s">
        <v>2613</v>
      </c>
      <c r="P1933" s="4" t="s">
        <v>2613</v>
      </c>
      <c r="Q1933" s="5" t="s">
        <v>2614</v>
      </c>
      <c r="R1933" s="2">
        <v>45838</v>
      </c>
    </row>
    <row r="1934" spans="1:19" x14ac:dyDescent="0.25">
      <c r="A1934">
        <v>2025</v>
      </c>
      <c r="B1934" s="2">
        <v>45748</v>
      </c>
      <c r="C1934" s="2">
        <v>45838</v>
      </c>
      <c r="D1934">
        <v>29</v>
      </c>
      <c r="E1934" t="s">
        <v>75</v>
      </c>
      <c r="F1934" t="s">
        <v>2771</v>
      </c>
      <c r="G1934" t="s">
        <v>558</v>
      </c>
      <c r="H1934" t="s">
        <v>57</v>
      </c>
      <c r="I1934" t="s">
        <v>2096</v>
      </c>
      <c r="J1934" t="s">
        <v>1251</v>
      </c>
      <c r="K1934" t="s">
        <v>1097</v>
      </c>
      <c r="L1934" t="s">
        <v>65</v>
      </c>
      <c r="M1934" t="s">
        <v>66</v>
      </c>
      <c r="N1934" s="4" t="s">
        <v>2613</v>
      </c>
      <c r="O1934" s="4" t="s">
        <v>2613</v>
      </c>
      <c r="P1934" s="4" t="s">
        <v>2613</v>
      </c>
      <c r="Q1934" s="5" t="s">
        <v>2614</v>
      </c>
      <c r="R1934" s="2">
        <v>45838</v>
      </c>
    </row>
    <row r="1935" spans="1:19" x14ac:dyDescent="0.25">
      <c r="A1935">
        <v>2025</v>
      </c>
      <c r="B1935" s="2">
        <v>45748</v>
      </c>
      <c r="C1935" s="2">
        <v>45838</v>
      </c>
      <c r="D1935">
        <v>25</v>
      </c>
      <c r="E1935" t="s">
        <v>85</v>
      </c>
      <c r="F1935" t="s">
        <v>565</v>
      </c>
      <c r="G1935" t="s">
        <v>558</v>
      </c>
      <c r="H1935" t="s">
        <v>57</v>
      </c>
      <c r="I1935" t="s">
        <v>1424</v>
      </c>
      <c r="J1935" t="s">
        <v>1097</v>
      </c>
      <c r="K1935" t="s">
        <v>1766</v>
      </c>
      <c r="L1935" t="s">
        <v>64</v>
      </c>
      <c r="M1935" t="s">
        <v>67</v>
      </c>
      <c r="N1935" s="4" t="s">
        <v>2613</v>
      </c>
      <c r="O1935" s="4" t="s">
        <v>2613</v>
      </c>
      <c r="P1935" s="4" t="s">
        <v>2613</v>
      </c>
      <c r="Q1935" s="5" t="s">
        <v>2614</v>
      </c>
      <c r="R1935" s="2">
        <v>45838</v>
      </c>
    </row>
    <row r="1936" spans="1:19" x14ac:dyDescent="0.25">
      <c r="A1936">
        <v>2025</v>
      </c>
      <c r="B1936" s="2">
        <v>45748</v>
      </c>
      <c r="C1936" s="2">
        <v>45838</v>
      </c>
      <c r="D1936">
        <v>25</v>
      </c>
      <c r="E1936" t="s">
        <v>85</v>
      </c>
      <c r="F1936" t="s">
        <v>566</v>
      </c>
      <c r="G1936" t="s">
        <v>558</v>
      </c>
      <c r="H1936" t="s">
        <v>57</v>
      </c>
      <c r="I1936" t="s">
        <v>2772</v>
      </c>
      <c r="J1936" t="s">
        <v>1673</v>
      </c>
      <c r="K1936" t="s">
        <v>2773</v>
      </c>
      <c r="L1936" t="s">
        <v>65</v>
      </c>
      <c r="M1936" t="s">
        <v>66</v>
      </c>
      <c r="N1936" s="4" t="s">
        <v>2613</v>
      </c>
      <c r="O1936" s="4" t="s">
        <v>2613</v>
      </c>
      <c r="P1936" s="4" t="s">
        <v>2613</v>
      </c>
      <c r="Q1936" s="5" t="s">
        <v>2614</v>
      </c>
      <c r="R1936" s="2">
        <v>45838</v>
      </c>
    </row>
    <row r="1937" spans="1:18" x14ac:dyDescent="0.25">
      <c r="A1937">
        <v>2025</v>
      </c>
      <c r="B1937" s="2">
        <v>45748</v>
      </c>
      <c r="C1937" s="2">
        <v>45838</v>
      </c>
      <c r="D1937">
        <v>29</v>
      </c>
      <c r="E1937" t="s">
        <v>75</v>
      </c>
      <c r="F1937" t="s">
        <v>567</v>
      </c>
      <c r="G1937" t="s">
        <v>558</v>
      </c>
      <c r="H1937" t="s">
        <v>57</v>
      </c>
      <c r="I1937" t="s">
        <v>2097</v>
      </c>
      <c r="J1937" t="s">
        <v>1411</v>
      </c>
      <c r="K1937" t="s">
        <v>1339</v>
      </c>
      <c r="L1937" t="s">
        <v>64</v>
      </c>
      <c r="M1937" t="s">
        <v>67</v>
      </c>
      <c r="N1937" s="4" t="s">
        <v>2613</v>
      </c>
      <c r="O1937" s="4" t="s">
        <v>2613</v>
      </c>
      <c r="P1937" s="4" t="s">
        <v>2613</v>
      </c>
      <c r="Q1937" s="5" t="s">
        <v>2614</v>
      </c>
      <c r="R1937" s="2">
        <v>45838</v>
      </c>
    </row>
    <row r="1938" spans="1:18" x14ac:dyDescent="0.25">
      <c r="A1938">
        <v>2025</v>
      </c>
      <c r="B1938" s="2">
        <v>45748</v>
      </c>
      <c r="C1938" s="2">
        <v>45838</v>
      </c>
      <c r="D1938">
        <v>25</v>
      </c>
      <c r="E1938" t="s">
        <v>85</v>
      </c>
      <c r="F1938" t="s">
        <v>568</v>
      </c>
      <c r="G1938" t="s">
        <v>558</v>
      </c>
      <c r="H1938" t="s">
        <v>57</v>
      </c>
      <c r="I1938" t="s">
        <v>1063</v>
      </c>
      <c r="J1938" t="s">
        <v>1097</v>
      </c>
      <c r="K1938" t="s">
        <v>1116</v>
      </c>
      <c r="L1938" t="s">
        <v>65</v>
      </c>
      <c r="M1938" t="s">
        <v>67</v>
      </c>
      <c r="N1938" s="4" t="s">
        <v>2613</v>
      </c>
      <c r="O1938" s="4" t="s">
        <v>2613</v>
      </c>
      <c r="P1938" s="4" t="s">
        <v>2613</v>
      </c>
      <c r="Q1938" s="5" t="s">
        <v>2614</v>
      </c>
      <c r="R1938" s="2">
        <v>45838</v>
      </c>
    </row>
    <row r="1939" spans="1:18" x14ac:dyDescent="0.25">
      <c r="A1939">
        <v>2025</v>
      </c>
      <c r="B1939" s="2">
        <v>45748</v>
      </c>
      <c r="C1939" s="2">
        <v>45838</v>
      </c>
      <c r="D1939">
        <v>40</v>
      </c>
      <c r="E1939" t="s">
        <v>88</v>
      </c>
      <c r="F1939" t="s">
        <v>569</v>
      </c>
      <c r="G1939" t="s">
        <v>558</v>
      </c>
      <c r="H1939" t="s">
        <v>57</v>
      </c>
      <c r="I1939" t="s">
        <v>1697</v>
      </c>
      <c r="J1939" t="s">
        <v>2098</v>
      </c>
      <c r="K1939" t="s">
        <v>1474</v>
      </c>
      <c r="L1939" t="s">
        <v>64</v>
      </c>
      <c r="M1939" t="s">
        <v>67</v>
      </c>
      <c r="N1939" s="4" t="s">
        <v>2613</v>
      </c>
      <c r="O1939" s="4" t="s">
        <v>2613</v>
      </c>
      <c r="P1939" s="4" t="s">
        <v>2613</v>
      </c>
      <c r="Q1939" s="5" t="s">
        <v>2614</v>
      </c>
      <c r="R1939" s="2">
        <v>45838</v>
      </c>
    </row>
    <row r="1940" spans="1:18" x14ac:dyDescent="0.25">
      <c r="A1940">
        <v>2025</v>
      </c>
      <c r="B1940" s="2">
        <v>45748</v>
      </c>
      <c r="C1940" s="2">
        <v>45838</v>
      </c>
      <c r="D1940">
        <v>29</v>
      </c>
      <c r="E1940" t="s">
        <v>75</v>
      </c>
      <c r="F1940" t="s">
        <v>570</v>
      </c>
      <c r="G1940" t="s">
        <v>558</v>
      </c>
      <c r="H1940" t="s">
        <v>57</v>
      </c>
      <c r="I1940" t="s">
        <v>2099</v>
      </c>
      <c r="J1940" t="s">
        <v>2100</v>
      </c>
      <c r="K1940" t="s">
        <v>1905</v>
      </c>
      <c r="L1940" t="s">
        <v>65</v>
      </c>
      <c r="M1940" t="s">
        <v>67</v>
      </c>
      <c r="N1940" s="4" t="s">
        <v>2613</v>
      </c>
      <c r="O1940" s="4" t="s">
        <v>2613</v>
      </c>
      <c r="P1940" s="4" t="s">
        <v>2613</v>
      </c>
      <c r="Q1940" s="5" t="s">
        <v>2614</v>
      </c>
      <c r="R1940" s="2">
        <v>45838</v>
      </c>
    </row>
    <row r="1941" spans="1:18" x14ac:dyDescent="0.25">
      <c r="A1941">
        <v>2025</v>
      </c>
      <c r="B1941" s="2">
        <v>45748</v>
      </c>
      <c r="C1941" s="2">
        <v>45838</v>
      </c>
      <c r="D1941">
        <v>25</v>
      </c>
      <c r="E1941" t="s">
        <v>85</v>
      </c>
      <c r="F1941" t="s">
        <v>571</v>
      </c>
      <c r="G1941" t="s">
        <v>558</v>
      </c>
      <c r="H1941" t="s">
        <v>57</v>
      </c>
      <c r="I1941" t="s">
        <v>2101</v>
      </c>
      <c r="J1941" t="s">
        <v>1068</v>
      </c>
      <c r="K1941" t="s">
        <v>1079</v>
      </c>
      <c r="L1941" t="s">
        <v>65</v>
      </c>
      <c r="M1941" t="s">
        <v>67</v>
      </c>
      <c r="N1941" s="4" t="s">
        <v>2613</v>
      </c>
      <c r="O1941" s="4" t="s">
        <v>2613</v>
      </c>
      <c r="P1941" s="4" t="s">
        <v>2613</v>
      </c>
      <c r="Q1941" s="5" t="s">
        <v>2614</v>
      </c>
      <c r="R1941" s="2">
        <v>45838</v>
      </c>
    </row>
    <row r="1942" spans="1:18" x14ac:dyDescent="0.25">
      <c r="A1942">
        <v>2025</v>
      </c>
      <c r="B1942" s="2">
        <v>45748</v>
      </c>
      <c r="C1942" s="2">
        <v>45838</v>
      </c>
      <c r="D1942">
        <v>25</v>
      </c>
      <c r="E1942" t="s">
        <v>85</v>
      </c>
      <c r="F1942" t="s">
        <v>572</v>
      </c>
      <c r="G1942" t="s">
        <v>558</v>
      </c>
      <c r="H1942" t="s">
        <v>57</v>
      </c>
      <c r="I1942" t="s">
        <v>2102</v>
      </c>
      <c r="J1942" t="s">
        <v>2103</v>
      </c>
      <c r="K1942" t="s">
        <v>1289</v>
      </c>
      <c r="L1942" t="s">
        <v>64</v>
      </c>
      <c r="M1942" t="s">
        <v>67</v>
      </c>
      <c r="N1942" s="4" t="s">
        <v>2613</v>
      </c>
      <c r="O1942" s="4" t="s">
        <v>2613</v>
      </c>
      <c r="P1942" s="4" t="s">
        <v>2613</v>
      </c>
      <c r="Q1942" s="5" t="s">
        <v>2614</v>
      </c>
      <c r="R1942" s="2">
        <v>45838</v>
      </c>
    </row>
    <row r="1943" spans="1:18" x14ac:dyDescent="0.25">
      <c r="A1943">
        <v>2025</v>
      </c>
      <c r="B1943" s="2">
        <v>45748</v>
      </c>
      <c r="C1943" s="2">
        <v>45838</v>
      </c>
      <c r="D1943">
        <v>47</v>
      </c>
      <c r="E1943" t="s">
        <v>573</v>
      </c>
      <c r="F1943" s="9" t="s">
        <v>574</v>
      </c>
      <c r="G1943" t="s">
        <v>574</v>
      </c>
      <c r="H1943" t="s">
        <v>57</v>
      </c>
      <c r="I1943" t="s">
        <v>2104</v>
      </c>
      <c r="J1943" t="s">
        <v>2105</v>
      </c>
      <c r="K1943" t="s">
        <v>2106</v>
      </c>
      <c r="L1943" t="s">
        <v>64</v>
      </c>
      <c r="M1943" t="s">
        <v>67</v>
      </c>
      <c r="N1943" s="4" t="s">
        <v>2613</v>
      </c>
      <c r="O1943" s="4" t="s">
        <v>2613</v>
      </c>
      <c r="P1943" s="4" t="s">
        <v>2613</v>
      </c>
      <c r="Q1943" s="5" t="s">
        <v>2614</v>
      </c>
      <c r="R1943" s="2">
        <v>45838</v>
      </c>
    </row>
    <row r="1944" spans="1:18" x14ac:dyDescent="0.25">
      <c r="A1944">
        <v>2025</v>
      </c>
      <c r="B1944" s="2">
        <v>45748</v>
      </c>
      <c r="C1944" s="2">
        <v>45838</v>
      </c>
      <c r="D1944">
        <v>29</v>
      </c>
      <c r="E1944" t="s">
        <v>75</v>
      </c>
      <c r="F1944" s="9" t="s">
        <v>205</v>
      </c>
      <c r="G1944" t="s">
        <v>574</v>
      </c>
      <c r="H1944" t="s">
        <v>57</v>
      </c>
      <c r="I1944" t="s">
        <v>2107</v>
      </c>
      <c r="J1944" t="s">
        <v>1133</v>
      </c>
      <c r="K1944" t="s">
        <v>2108</v>
      </c>
      <c r="L1944" t="s">
        <v>64</v>
      </c>
      <c r="M1944" t="s">
        <v>67</v>
      </c>
      <c r="N1944" s="4" t="s">
        <v>2613</v>
      </c>
      <c r="O1944" s="4" t="s">
        <v>2613</v>
      </c>
      <c r="P1944" s="4" t="s">
        <v>2613</v>
      </c>
      <c r="Q1944" s="5" t="s">
        <v>2614</v>
      </c>
      <c r="R1944" s="2">
        <v>45838</v>
      </c>
    </row>
    <row r="1945" spans="1:18" x14ac:dyDescent="0.25">
      <c r="A1945">
        <v>2025</v>
      </c>
      <c r="B1945" s="2">
        <v>45748</v>
      </c>
      <c r="C1945" s="2">
        <v>45838</v>
      </c>
      <c r="D1945">
        <v>21</v>
      </c>
      <c r="E1945" t="s">
        <v>138</v>
      </c>
      <c r="F1945" t="s">
        <v>575</v>
      </c>
      <c r="G1945" t="s">
        <v>574</v>
      </c>
      <c r="H1945" t="s">
        <v>57</v>
      </c>
      <c r="I1945" t="s">
        <v>2109</v>
      </c>
      <c r="J1945" t="s">
        <v>1092</v>
      </c>
      <c r="K1945" t="s">
        <v>1453</v>
      </c>
      <c r="L1945" t="s">
        <v>64</v>
      </c>
      <c r="M1945" t="s">
        <v>67</v>
      </c>
      <c r="N1945" s="4" t="s">
        <v>2613</v>
      </c>
      <c r="O1945" s="4" t="s">
        <v>2613</v>
      </c>
      <c r="P1945" s="4" t="s">
        <v>2613</v>
      </c>
      <c r="Q1945" s="5" t="s">
        <v>2614</v>
      </c>
      <c r="R1945" s="2">
        <v>45838</v>
      </c>
    </row>
    <row r="1946" spans="1:18" x14ac:dyDescent="0.25">
      <c r="A1946">
        <v>2025</v>
      </c>
      <c r="B1946" s="2">
        <v>45748</v>
      </c>
      <c r="C1946" s="2">
        <v>45838</v>
      </c>
      <c r="D1946">
        <v>24</v>
      </c>
      <c r="E1946" t="s">
        <v>82</v>
      </c>
      <c r="F1946" t="s">
        <v>576</v>
      </c>
      <c r="G1946" t="s">
        <v>574</v>
      </c>
      <c r="H1946" t="s">
        <v>57</v>
      </c>
      <c r="I1946" t="s">
        <v>1647</v>
      </c>
      <c r="J1946" t="s">
        <v>1213</v>
      </c>
      <c r="K1946" t="s">
        <v>1366</v>
      </c>
      <c r="L1946" t="s">
        <v>65</v>
      </c>
      <c r="M1946" t="s">
        <v>67</v>
      </c>
      <c r="N1946" s="4" t="s">
        <v>2613</v>
      </c>
      <c r="O1946" s="4" t="s">
        <v>2613</v>
      </c>
      <c r="P1946" s="4" t="s">
        <v>2613</v>
      </c>
      <c r="Q1946" s="5" t="s">
        <v>2614</v>
      </c>
      <c r="R1946" s="2">
        <v>45838</v>
      </c>
    </row>
    <row r="1947" spans="1:18" x14ac:dyDescent="0.25">
      <c r="A1947">
        <v>2025</v>
      </c>
      <c r="B1947" s="2">
        <v>45748</v>
      </c>
      <c r="C1947" s="2">
        <v>45838</v>
      </c>
      <c r="D1947">
        <v>24</v>
      </c>
      <c r="E1947" t="s">
        <v>82</v>
      </c>
      <c r="F1947" t="s">
        <v>577</v>
      </c>
      <c r="G1947" t="s">
        <v>574</v>
      </c>
      <c r="H1947" t="s">
        <v>57</v>
      </c>
      <c r="I1947" t="s">
        <v>2110</v>
      </c>
      <c r="J1947" t="s">
        <v>2111</v>
      </c>
      <c r="K1947" t="s">
        <v>1278</v>
      </c>
      <c r="L1947" t="s">
        <v>65</v>
      </c>
      <c r="M1947" t="s">
        <v>67</v>
      </c>
      <c r="N1947" s="4" t="s">
        <v>2613</v>
      </c>
      <c r="O1947" s="4" t="s">
        <v>2613</v>
      </c>
      <c r="P1947" s="4" t="s">
        <v>2613</v>
      </c>
      <c r="Q1947" s="5" t="s">
        <v>2614</v>
      </c>
      <c r="R1947" s="2">
        <v>45838</v>
      </c>
    </row>
    <row r="1948" spans="1:18" x14ac:dyDescent="0.25">
      <c r="A1948">
        <v>2025</v>
      </c>
      <c r="B1948" s="2">
        <v>45748</v>
      </c>
      <c r="C1948" s="2">
        <v>45838</v>
      </c>
      <c r="D1948">
        <v>40</v>
      </c>
      <c r="E1948" t="s">
        <v>88</v>
      </c>
      <c r="F1948" s="9" t="s">
        <v>578</v>
      </c>
      <c r="G1948" t="s">
        <v>574</v>
      </c>
      <c r="H1948" t="s">
        <v>57</v>
      </c>
      <c r="I1948" t="s">
        <v>1215</v>
      </c>
      <c r="J1948" t="s">
        <v>1289</v>
      </c>
      <c r="K1948" t="s">
        <v>1278</v>
      </c>
      <c r="L1948" t="s">
        <v>64</v>
      </c>
      <c r="M1948" t="s">
        <v>67</v>
      </c>
      <c r="N1948" s="4" t="s">
        <v>2613</v>
      </c>
      <c r="O1948" s="4" t="s">
        <v>2613</v>
      </c>
      <c r="P1948" s="4" t="s">
        <v>2613</v>
      </c>
      <c r="Q1948" s="5" t="s">
        <v>2614</v>
      </c>
      <c r="R1948" s="2">
        <v>45838</v>
      </c>
    </row>
    <row r="1949" spans="1:18" x14ac:dyDescent="0.25">
      <c r="A1949">
        <v>2025</v>
      </c>
      <c r="B1949" s="2">
        <v>45748</v>
      </c>
      <c r="C1949" s="2">
        <v>45838</v>
      </c>
      <c r="D1949">
        <v>29</v>
      </c>
      <c r="E1949" t="s">
        <v>75</v>
      </c>
      <c r="F1949" t="s">
        <v>579</v>
      </c>
      <c r="G1949" t="s">
        <v>574</v>
      </c>
      <c r="H1949" t="s">
        <v>57</v>
      </c>
      <c r="I1949" t="s">
        <v>2112</v>
      </c>
      <c r="J1949" t="s">
        <v>1097</v>
      </c>
      <c r="K1949" t="s">
        <v>1103</v>
      </c>
      <c r="L1949" t="s">
        <v>65</v>
      </c>
      <c r="M1949" t="s">
        <v>67</v>
      </c>
      <c r="N1949" s="4" t="s">
        <v>2613</v>
      </c>
      <c r="O1949" s="4" t="s">
        <v>2613</v>
      </c>
      <c r="P1949" s="4" t="s">
        <v>2613</v>
      </c>
      <c r="Q1949" s="5" t="s">
        <v>2614</v>
      </c>
      <c r="R1949" s="2">
        <v>45838</v>
      </c>
    </row>
    <row r="1950" spans="1:18" x14ac:dyDescent="0.25">
      <c r="A1950">
        <v>2025</v>
      </c>
      <c r="B1950" s="2">
        <v>45748</v>
      </c>
      <c r="C1950" s="2">
        <v>45838</v>
      </c>
      <c r="D1950">
        <v>24</v>
      </c>
      <c r="E1950" t="s">
        <v>82</v>
      </c>
      <c r="F1950" t="s">
        <v>580</v>
      </c>
      <c r="G1950" t="s">
        <v>574</v>
      </c>
      <c r="H1950" t="s">
        <v>57</v>
      </c>
      <c r="I1950" t="s">
        <v>2113</v>
      </c>
      <c r="J1950" t="s">
        <v>2114</v>
      </c>
      <c r="K1950" t="s">
        <v>1121</v>
      </c>
      <c r="L1950" t="s">
        <v>65</v>
      </c>
      <c r="M1950" t="s">
        <v>67</v>
      </c>
      <c r="N1950" s="4" t="s">
        <v>2613</v>
      </c>
      <c r="O1950" s="4" t="s">
        <v>2613</v>
      </c>
      <c r="P1950" s="4" t="s">
        <v>2613</v>
      </c>
      <c r="Q1950" s="5" t="s">
        <v>2614</v>
      </c>
      <c r="R1950" s="2">
        <v>45838</v>
      </c>
    </row>
    <row r="1951" spans="1:18" x14ac:dyDescent="0.25">
      <c r="A1951">
        <v>2025</v>
      </c>
      <c r="B1951" s="2">
        <v>45748</v>
      </c>
      <c r="C1951" s="2">
        <v>45838</v>
      </c>
      <c r="D1951">
        <v>24</v>
      </c>
      <c r="E1951" t="s">
        <v>82</v>
      </c>
      <c r="F1951" t="s">
        <v>581</v>
      </c>
      <c r="G1951" t="s">
        <v>574</v>
      </c>
      <c r="H1951" t="s">
        <v>57</v>
      </c>
      <c r="I1951" t="s">
        <v>2115</v>
      </c>
      <c r="J1951" t="s">
        <v>1107</v>
      </c>
      <c r="K1951" t="s">
        <v>1708</v>
      </c>
      <c r="L1951" t="s">
        <v>65</v>
      </c>
      <c r="M1951" t="s">
        <v>67</v>
      </c>
      <c r="N1951" s="4" t="s">
        <v>2613</v>
      </c>
      <c r="O1951" s="4" t="s">
        <v>2613</v>
      </c>
      <c r="P1951" s="4" t="s">
        <v>2613</v>
      </c>
      <c r="Q1951" s="5" t="s">
        <v>2614</v>
      </c>
      <c r="R1951" s="2">
        <v>45838</v>
      </c>
    </row>
    <row r="1952" spans="1:18" x14ac:dyDescent="0.25">
      <c r="A1952">
        <v>2025</v>
      </c>
      <c r="B1952" s="2">
        <v>45748</v>
      </c>
      <c r="C1952" s="2">
        <v>45838</v>
      </c>
      <c r="D1952">
        <v>29</v>
      </c>
      <c r="E1952" t="s">
        <v>75</v>
      </c>
      <c r="F1952" t="s">
        <v>582</v>
      </c>
      <c r="G1952" t="s">
        <v>574</v>
      </c>
      <c r="H1952" t="s">
        <v>57</v>
      </c>
      <c r="I1952" t="s">
        <v>2116</v>
      </c>
      <c r="J1952" t="s">
        <v>1954</v>
      </c>
      <c r="K1952" t="s">
        <v>2081</v>
      </c>
      <c r="L1952" t="s">
        <v>64</v>
      </c>
      <c r="M1952" t="s">
        <v>67</v>
      </c>
      <c r="N1952" s="4" t="s">
        <v>2613</v>
      </c>
      <c r="O1952" s="4" t="s">
        <v>2613</v>
      </c>
      <c r="P1952" s="4" t="s">
        <v>2613</v>
      </c>
      <c r="Q1952" s="5" t="s">
        <v>2614</v>
      </c>
      <c r="R1952" s="2">
        <v>45838</v>
      </c>
    </row>
    <row r="1953" spans="1:18" x14ac:dyDescent="0.25">
      <c r="A1953">
        <v>2025</v>
      </c>
      <c r="B1953" s="2">
        <v>45748</v>
      </c>
      <c r="C1953" s="2">
        <v>45838</v>
      </c>
      <c r="D1953">
        <v>24</v>
      </c>
      <c r="E1953" t="s">
        <v>82</v>
      </c>
      <c r="F1953" t="s">
        <v>583</v>
      </c>
      <c r="G1953" t="s">
        <v>574</v>
      </c>
      <c r="H1953" t="s">
        <v>57</v>
      </c>
      <c r="I1953" t="s">
        <v>1259</v>
      </c>
      <c r="J1953" t="s">
        <v>1636</v>
      </c>
      <c r="K1953" t="s">
        <v>1216</v>
      </c>
      <c r="L1953" t="s">
        <v>65</v>
      </c>
      <c r="M1953" t="s">
        <v>67</v>
      </c>
      <c r="N1953" s="4" t="s">
        <v>2613</v>
      </c>
      <c r="O1953" s="4" t="s">
        <v>2613</v>
      </c>
      <c r="P1953" s="4" t="s">
        <v>2613</v>
      </c>
      <c r="Q1953" s="5" t="s">
        <v>2614</v>
      </c>
      <c r="R1953" s="2">
        <v>45838</v>
      </c>
    </row>
    <row r="1954" spans="1:18" x14ac:dyDescent="0.25">
      <c r="A1954">
        <v>2025</v>
      </c>
      <c r="B1954" s="2">
        <v>45748</v>
      </c>
      <c r="C1954" s="2">
        <v>45838</v>
      </c>
      <c r="D1954">
        <v>24</v>
      </c>
      <c r="E1954" t="s">
        <v>82</v>
      </c>
      <c r="F1954" t="s">
        <v>584</v>
      </c>
      <c r="G1954" t="s">
        <v>574</v>
      </c>
      <c r="H1954" t="s">
        <v>57</v>
      </c>
      <c r="I1954" t="s">
        <v>1751</v>
      </c>
      <c r="J1954" t="s">
        <v>1177</v>
      </c>
      <c r="K1954" t="s">
        <v>1702</v>
      </c>
      <c r="L1954" t="s">
        <v>65</v>
      </c>
      <c r="M1954" t="s">
        <v>67</v>
      </c>
      <c r="N1954" s="4" t="s">
        <v>2613</v>
      </c>
      <c r="O1954" s="4" t="s">
        <v>2613</v>
      </c>
      <c r="P1954" s="4" t="s">
        <v>2613</v>
      </c>
      <c r="Q1954" s="5" t="s">
        <v>2614</v>
      </c>
      <c r="R1954" s="2">
        <v>45838</v>
      </c>
    </row>
    <row r="1955" spans="1:18" x14ac:dyDescent="0.25">
      <c r="A1955">
        <v>2025</v>
      </c>
      <c r="B1955" s="2">
        <v>45748</v>
      </c>
      <c r="C1955" s="2">
        <v>45838</v>
      </c>
      <c r="D1955">
        <v>45</v>
      </c>
      <c r="E1955" t="s">
        <v>77</v>
      </c>
      <c r="F1955" t="s">
        <v>585</v>
      </c>
      <c r="G1955" t="s">
        <v>574</v>
      </c>
      <c r="H1955" t="s">
        <v>57</v>
      </c>
      <c r="I1955" t="s">
        <v>1150</v>
      </c>
      <c r="J1955" t="s">
        <v>1283</v>
      </c>
      <c r="K1955" t="s">
        <v>1186</v>
      </c>
      <c r="L1955" t="s">
        <v>65</v>
      </c>
      <c r="M1955" t="s">
        <v>67</v>
      </c>
      <c r="N1955" s="4" t="s">
        <v>2613</v>
      </c>
      <c r="O1955" s="4" t="s">
        <v>2613</v>
      </c>
      <c r="P1955" s="4" t="s">
        <v>2613</v>
      </c>
      <c r="Q1955" s="5" t="s">
        <v>2614</v>
      </c>
      <c r="R1955" s="2">
        <v>45838</v>
      </c>
    </row>
    <row r="1956" spans="1:18" x14ac:dyDescent="0.25">
      <c r="A1956">
        <v>2025</v>
      </c>
      <c r="B1956" s="2">
        <v>45748</v>
      </c>
      <c r="C1956" s="2">
        <v>45838</v>
      </c>
      <c r="D1956">
        <v>42</v>
      </c>
      <c r="E1956" t="s">
        <v>103</v>
      </c>
      <c r="F1956" t="s">
        <v>586</v>
      </c>
      <c r="G1956" t="s">
        <v>574</v>
      </c>
      <c r="H1956" t="s">
        <v>57</v>
      </c>
      <c r="I1956" t="s">
        <v>1198</v>
      </c>
      <c r="J1956" t="s">
        <v>1097</v>
      </c>
      <c r="K1956" t="s">
        <v>1136</v>
      </c>
      <c r="L1956" t="s">
        <v>65</v>
      </c>
      <c r="M1956" t="s">
        <v>67</v>
      </c>
      <c r="N1956" s="4" t="s">
        <v>2613</v>
      </c>
      <c r="O1956" s="4" t="s">
        <v>2613</v>
      </c>
      <c r="P1956" s="4" t="s">
        <v>2613</v>
      </c>
      <c r="Q1956" s="5" t="s">
        <v>2614</v>
      </c>
      <c r="R1956" s="2">
        <v>45838</v>
      </c>
    </row>
    <row r="1957" spans="1:18" x14ac:dyDescent="0.25">
      <c r="A1957">
        <v>2025</v>
      </c>
      <c r="B1957" s="2">
        <v>45748</v>
      </c>
      <c r="C1957" s="2">
        <v>45838</v>
      </c>
      <c r="D1957">
        <v>29</v>
      </c>
      <c r="E1957" t="s">
        <v>75</v>
      </c>
      <c r="F1957" t="s">
        <v>587</v>
      </c>
      <c r="G1957" t="s">
        <v>574</v>
      </c>
      <c r="H1957" t="s">
        <v>57</v>
      </c>
      <c r="I1957" t="s">
        <v>1745</v>
      </c>
      <c r="J1957" t="s">
        <v>2117</v>
      </c>
      <c r="K1957" t="s">
        <v>1133</v>
      </c>
      <c r="L1957" t="s">
        <v>64</v>
      </c>
      <c r="M1957" t="s">
        <v>67</v>
      </c>
      <c r="N1957" s="4" t="s">
        <v>2613</v>
      </c>
      <c r="O1957" s="4" t="s">
        <v>2613</v>
      </c>
      <c r="P1957" s="4" t="s">
        <v>2613</v>
      </c>
      <c r="Q1957" s="5" t="s">
        <v>2614</v>
      </c>
      <c r="R1957" s="2">
        <v>45838</v>
      </c>
    </row>
    <row r="1958" spans="1:18" x14ac:dyDescent="0.25">
      <c r="A1958">
        <v>2025</v>
      </c>
      <c r="B1958" s="2">
        <v>45748</v>
      </c>
      <c r="C1958" s="2">
        <v>45838</v>
      </c>
      <c r="D1958">
        <v>25</v>
      </c>
      <c r="E1958" t="s">
        <v>85</v>
      </c>
      <c r="F1958" t="s">
        <v>588</v>
      </c>
      <c r="G1958" t="s">
        <v>574</v>
      </c>
      <c r="H1958" t="s">
        <v>57</v>
      </c>
      <c r="I1958" t="s">
        <v>2118</v>
      </c>
      <c r="J1958" t="s">
        <v>2119</v>
      </c>
      <c r="K1958" t="s">
        <v>1264</v>
      </c>
      <c r="L1958" t="s">
        <v>65</v>
      </c>
      <c r="M1958" t="s">
        <v>67</v>
      </c>
      <c r="N1958" s="4" t="s">
        <v>2613</v>
      </c>
      <c r="O1958" s="4" t="s">
        <v>2613</v>
      </c>
      <c r="P1958" s="4" t="s">
        <v>2613</v>
      </c>
      <c r="Q1958" s="5" t="s">
        <v>2614</v>
      </c>
      <c r="R1958" s="2">
        <v>45838</v>
      </c>
    </row>
    <row r="1959" spans="1:18" x14ac:dyDescent="0.25">
      <c r="A1959">
        <v>2025</v>
      </c>
      <c r="B1959" s="2">
        <v>45748</v>
      </c>
      <c r="C1959" s="2">
        <v>45838</v>
      </c>
      <c r="D1959">
        <v>25</v>
      </c>
      <c r="E1959" t="s">
        <v>85</v>
      </c>
      <c r="F1959" t="s">
        <v>589</v>
      </c>
      <c r="G1959" t="s">
        <v>574</v>
      </c>
      <c r="H1959" t="s">
        <v>57</v>
      </c>
      <c r="I1959" t="s">
        <v>2120</v>
      </c>
      <c r="J1959" t="s">
        <v>1197</v>
      </c>
      <c r="K1959" t="s">
        <v>1571</v>
      </c>
      <c r="L1959" t="s">
        <v>64</v>
      </c>
      <c r="M1959" t="s">
        <v>67</v>
      </c>
      <c r="N1959" s="4" t="s">
        <v>2613</v>
      </c>
      <c r="O1959" s="4" t="s">
        <v>2613</v>
      </c>
      <c r="P1959" s="4" t="s">
        <v>2613</v>
      </c>
      <c r="Q1959" s="5" t="s">
        <v>2614</v>
      </c>
      <c r="R1959" s="2">
        <v>45838</v>
      </c>
    </row>
    <row r="1960" spans="1:18" x14ac:dyDescent="0.25">
      <c r="A1960">
        <v>2025</v>
      </c>
      <c r="B1960" s="2">
        <v>45748</v>
      </c>
      <c r="C1960" s="2">
        <v>45838</v>
      </c>
      <c r="D1960">
        <v>29</v>
      </c>
      <c r="E1960" t="s">
        <v>75</v>
      </c>
      <c r="F1960" t="s">
        <v>590</v>
      </c>
      <c r="G1960" t="s">
        <v>574</v>
      </c>
      <c r="H1960" t="s">
        <v>57</v>
      </c>
      <c r="I1960" t="s">
        <v>1526</v>
      </c>
      <c r="J1960" t="s">
        <v>1107</v>
      </c>
      <c r="K1960" t="s">
        <v>2121</v>
      </c>
      <c r="L1960" t="s">
        <v>64</v>
      </c>
      <c r="M1960" t="s">
        <v>67</v>
      </c>
      <c r="N1960" s="4" t="s">
        <v>2613</v>
      </c>
      <c r="O1960" s="4" t="s">
        <v>2613</v>
      </c>
      <c r="P1960" s="4" t="s">
        <v>2613</v>
      </c>
      <c r="Q1960" s="5" t="s">
        <v>2614</v>
      </c>
      <c r="R1960" s="2">
        <v>45838</v>
      </c>
    </row>
    <row r="1961" spans="1:18" x14ac:dyDescent="0.25">
      <c r="A1961">
        <v>2025</v>
      </c>
      <c r="B1961" s="2">
        <v>45748</v>
      </c>
      <c r="C1961" s="2">
        <v>45838</v>
      </c>
      <c r="D1961">
        <v>25</v>
      </c>
      <c r="E1961" t="s">
        <v>85</v>
      </c>
      <c r="F1961" t="s">
        <v>591</v>
      </c>
      <c r="G1961" t="s">
        <v>574</v>
      </c>
      <c r="H1961" t="s">
        <v>57</v>
      </c>
      <c r="I1961" t="s">
        <v>2122</v>
      </c>
      <c r="J1961" t="s">
        <v>2123</v>
      </c>
      <c r="K1961" t="s">
        <v>2124</v>
      </c>
      <c r="L1961" t="s">
        <v>64</v>
      </c>
      <c r="M1961" t="s">
        <v>67</v>
      </c>
      <c r="N1961" s="4" t="s">
        <v>2613</v>
      </c>
      <c r="O1961" s="4" t="s">
        <v>2613</v>
      </c>
      <c r="P1961" s="4" t="s">
        <v>2613</v>
      </c>
      <c r="Q1961" s="5" t="s">
        <v>2614</v>
      </c>
      <c r="R1961" s="2">
        <v>45838</v>
      </c>
    </row>
    <row r="1962" spans="1:18" x14ac:dyDescent="0.25">
      <c r="A1962">
        <v>2025</v>
      </c>
      <c r="B1962" s="2">
        <v>45748</v>
      </c>
      <c r="C1962" s="2">
        <v>45838</v>
      </c>
      <c r="D1962">
        <v>25</v>
      </c>
      <c r="E1962" t="s">
        <v>85</v>
      </c>
      <c r="F1962" t="s">
        <v>592</v>
      </c>
      <c r="G1962" t="s">
        <v>574</v>
      </c>
      <c r="H1962" t="s">
        <v>57</v>
      </c>
      <c r="I1962" t="s">
        <v>2125</v>
      </c>
      <c r="J1962" t="s">
        <v>1177</v>
      </c>
      <c r="K1962" t="s">
        <v>1197</v>
      </c>
      <c r="L1962" t="s">
        <v>65</v>
      </c>
      <c r="M1962" t="s">
        <v>67</v>
      </c>
      <c r="N1962" s="4" t="s">
        <v>2613</v>
      </c>
      <c r="O1962" s="4" t="s">
        <v>2613</v>
      </c>
      <c r="P1962" s="4" t="s">
        <v>2613</v>
      </c>
      <c r="Q1962" s="5" t="s">
        <v>2614</v>
      </c>
      <c r="R1962" s="2">
        <v>45838</v>
      </c>
    </row>
    <row r="1963" spans="1:18" x14ac:dyDescent="0.25">
      <c r="A1963">
        <v>2025</v>
      </c>
      <c r="B1963" s="2">
        <v>45748</v>
      </c>
      <c r="C1963" s="2">
        <v>45838</v>
      </c>
      <c r="D1963">
        <v>42</v>
      </c>
      <c r="E1963" t="s">
        <v>103</v>
      </c>
      <c r="F1963" t="s">
        <v>593</v>
      </c>
      <c r="G1963" t="s">
        <v>574</v>
      </c>
      <c r="H1963" t="s">
        <v>57</v>
      </c>
      <c r="I1963" t="s">
        <v>2126</v>
      </c>
      <c r="J1963" t="s">
        <v>2087</v>
      </c>
      <c r="K1963" t="s">
        <v>2127</v>
      </c>
      <c r="L1963" t="s">
        <v>64</v>
      </c>
      <c r="M1963" t="s">
        <v>67</v>
      </c>
      <c r="N1963" s="4" t="s">
        <v>2613</v>
      </c>
      <c r="O1963" s="4" t="s">
        <v>2613</v>
      </c>
      <c r="P1963" s="4" t="s">
        <v>2613</v>
      </c>
      <c r="Q1963" s="5" t="s">
        <v>2614</v>
      </c>
      <c r="R1963" s="2">
        <v>45838</v>
      </c>
    </row>
    <row r="1964" spans="1:18" x14ac:dyDescent="0.25">
      <c r="A1964">
        <v>2025</v>
      </c>
      <c r="B1964" s="2">
        <v>45748</v>
      </c>
      <c r="C1964" s="2">
        <v>45838</v>
      </c>
      <c r="D1964">
        <v>29</v>
      </c>
      <c r="E1964" t="s">
        <v>75</v>
      </c>
      <c r="F1964" t="s">
        <v>594</v>
      </c>
      <c r="G1964" t="s">
        <v>574</v>
      </c>
      <c r="H1964" t="s">
        <v>57</v>
      </c>
      <c r="I1964" t="s">
        <v>2128</v>
      </c>
      <c r="J1964" t="s">
        <v>2129</v>
      </c>
      <c r="K1964" t="s">
        <v>1968</v>
      </c>
      <c r="L1964" t="s">
        <v>64</v>
      </c>
      <c r="M1964" t="s">
        <v>67</v>
      </c>
      <c r="N1964" s="4" t="s">
        <v>2613</v>
      </c>
      <c r="O1964" s="4" t="s">
        <v>2613</v>
      </c>
      <c r="P1964" s="4" t="s">
        <v>2613</v>
      </c>
      <c r="Q1964" s="5" t="s">
        <v>2614</v>
      </c>
      <c r="R1964" s="2">
        <v>45838</v>
      </c>
    </row>
    <row r="1965" spans="1:18" x14ac:dyDescent="0.25">
      <c r="A1965">
        <v>2025</v>
      </c>
      <c r="B1965" s="2">
        <v>45748</v>
      </c>
      <c r="C1965" s="2">
        <v>45838</v>
      </c>
      <c r="D1965">
        <v>25</v>
      </c>
      <c r="E1965" t="s">
        <v>85</v>
      </c>
      <c r="F1965" t="s">
        <v>595</v>
      </c>
      <c r="G1965" t="s">
        <v>574</v>
      </c>
      <c r="H1965" t="s">
        <v>57</v>
      </c>
      <c r="I1965" t="s">
        <v>1096</v>
      </c>
      <c r="J1965" t="s">
        <v>2130</v>
      </c>
      <c r="K1965" t="s">
        <v>1097</v>
      </c>
      <c r="L1965" t="s">
        <v>65</v>
      </c>
      <c r="M1965" t="s">
        <v>67</v>
      </c>
      <c r="N1965" s="4" t="s">
        <v>2613</v>
      </c>
      <c r="O1965" s="4" t="s">
        <v>2613</v>
      </c>
      <c r="P1965" s="4" t="s">
        <v>2613</v>
      </c>
      <c r="Q1965" s="5" t="s">
        <v>2614</v>
      </c>
      <c r="R1965" s="2">
        <v>45838</v>
      </c>
    </row>
    <row r="1966" spans="1:18" x14ac:dyDescent="0.25">
      <c r="A1966">
        <v>2025</v>
      </c>
      <c r="B1966" s="2">
        <v>45748</v>
      </c>
      <c r="C1966" s="2">
        <v>45838</v>
      </c>
      <c r="D1966">
        <v>21</v>
      </c>
      <c r="E1966" t="s">
        <v>138</v>
      </c>
      <c r="F1966" t="s">
        <v>596</v>
      </c>
      <c r="G1966" t="s">
        <v>574</v>
      </c>
      <c r="H1966" t="s">
        <v>57</v>
      </c>
      <c r="I1966" t="s">
        <v>2131</v>
      </c>
      <c r="J1966" t="s">
        <v>1223</v>
      </c>
      <c r="K1966" t="s">
        <v>2132</v>
      </c>
      <c r="L1966" t="s">
        <v>64</v>
      </c>
      <c r="M1966" t="s">
        <v>67</v>
      </c>
      <c r="N1966" s="4" t="s">
        <v>2613</v>
      </c>
      <c r="O1966" s="4" t="s">
        <v>2613</v>
      </c>
      <c r="P1966" s="4" t="s">
        <v>2613</v>
      </c>
      <c r="Q1966" s="5" t="s">
        <v>2614</v>
      </c>
      <c r="R1966" s="2">
        <v>45838</v>
      </c>
    </row>
    <row r="1967" spans="1:18" x14ac:dyDescent="0.25">
      <c r="A1967">
        <v>2025</v>
      </c>
      <c r="B1967" s="2">
        <v>45748</v>
      </c>
      <c r="C1967" s="2">
        <v>45838</v>
      </c>
      <c r="D1967">
        <v>25</v>
      </c>
      <c r="E1967" t="s">
        <v>85</v>
      </c>
      <c r="F1967" t="s">
        <v>597</v>
      </c>
      <c r="G1967" t="s">
        <v>574</v>
      </c>
      <c r="H1967" t="s">
        <v>57</v>
      </c>
      <c r="I1967" t="s">
        <v>2133</v>
      </c>
      <c r="J1967" t="s">
        <v>1143</v>
      </c>
      <c r="K1967" t="s">
        <v>1068</v>
      </c>
      <c r="L1967" t="s">
        <v>65</v>
      </c>
      <c r="M1967" t="s">
        <v>67</v>
      </c>
      <c r="N1967" s="4" t="s">
        <v>2613</v>
      </c>
      <c r="O1967" s="4" t="s">
        <v>2613</v>
      </c>
      <c r="P1967" s="4" t="s">
        <v>2613</v>
      </c>
      <c r="Q1967" s="5" t="s">
        <v>2614</v>
      </c>
      <c r="R1967" s="2">
        <v>45838</v>
      </c>
    </row>
    <row r="1968" spans="1:18" x14ac:dyDescent="0.25">
      <c r="A1968">
        <v>2025</v>
      </c>
      <c r="B1968" s="2">
        <v>45748</v>
      </c>
      <c r="C1968" s="2">
        <v>45838</v>
      </c>
      <c r="D1968">
        <v>21</v>
      </c>
      <c r="E1968" t="s">
        <v>138</v>
      </c>
      <c r="F1968" t="s">
        <v>598</v>
      </c>
      <c r="G1968" t="s">
        <v>574</v>
      </c>
      <c r="H1968" t="s">
        <v>57</v>
      </c>
      <c r="I1968" t="s">
        <v>2134</v>
      </c>
      <c r="J1968" t="s">
        <v>2114</v>
      </c>
      <c r="K1968" t="s">
        <v>1148</v>
      </c>
      <c r="L1968" t="s">
        <v>64</v>
      </c>
      <c r="M1968" t="s">
        <v>67</v>
      </c>
      <c r="N1968" s="4" t="s">
        <v>2613</v>
      </c>
      <c r="O1968" s="4" t="s">
        <v>2613</v>
      </c>
      <c r="P1968" s="4" t="s">
        <v>2613</v>
      </c>
      <c r="Q1968" s="5" t="s">
        <v>2614</v>
      </c>
      <c r="R1968" s="2">
        <v>45838</v>
      </c>
    </row>
    <row r="1969" spans="1:18" x14ac:dyDescent="0.25">
      <c r="A1969">
        <v>2025</v>
      </c>
      <c r="B1969" s="2">
        <v>45748</v>
      </c>
      <c r="C1969" s="2">
        <v>45838</v>
      </c>
      <c r="D1969">
        <v>29</v>
      </c>
      <c r="E1969" t="s">
        <v>75</v>
      </c>
      <c r="F1969" t="s">
        <v>599</v>
      </c>
      <c r="G1969" t="s">
        <v>574</v>
      </c>
      <c r="H1969" t="s">
        <v>57</v>
      </c>
      <c r="I1969" t="s">
        <v>2135</v>
      </c>
      <c r="J1969" t="s">
        <v>1669</v>
      </c>
      <c r="K1969" t="s">
        <v>1289</v>
      </c>
      <c r="L1969" t="s">
        <v>64</v>
      </c>
      <c r="M1969" t="s">
        <v>67</v>
      </c>
      <c r="N1969" s="4" t="s">
        <v>2613</v>
      </c>
      <c r="O1969" s="4" t="s">
        <v>2613</v>
      </c>
      <c r="P1969" s="4" t="s">
        <v>2613</v>
      </c>
      <c r="Q1969" s="5" t="s">
        <v>2614</v>
      </c>
      <c r="R1969" s="2">
        <v>45838</v>
      </c>
    </row>
    <row r="1970" spans="1:18" x14ac:dyDescent="0.25">
      <c r="A1970">
        <v>2025</v>
      </c>
      <c r="B1970" s="2">
        <v>45748</v>
      </c>
      <c r="C1970" s="2">
        <v>45838</v>
      </c>
      <c r="D1970">
        <v>25</v>
      </c>
      <c r="E1970" t="s">
        <v>85</v>
      </c>
      <c r="F1970" t="s">
        <v>601</v>
      </c>
      <c r="G1970" t="s">
        <v>574</v>
      </c>
      <c r="H1970" t="s">
        <v>57</v>
      </c>
      <c r="I1970" t="s">
        <v>1144</v>
      </c>
      <c r="J1970" t="s">
        <v>1097</v>
      </c>
      <c r="K1970" t="s">
        <v>2137</v>
      </c>
      <c r="L1970" t="s">
        <v>64</v>
      </c>
      <c r="M1970" t="s">
        <v>67</v>
      </c>
      <c r="N1970" s="4" t="s">
        <v>2613</v>
      </c>
      <c r="O1970" s="4" t="s">
        <v>2613</v>
      </c>
      <c r="P1970" s="4" t="s">
        <v>2613</v>
      </c>
      <c r="Q1970" s="5" t="s">
        <v>2614</v>
      </c>
      <c r="R1970" s="2">
        <v>45838</v>
      </c>
    </row>
    <row r="1971" spans="1:18" x14ac:dyDescent="0.25">
      <c r="A1971">
        <v>2025</v>
      </c>
      <c r="B1971" s="2">
        <v>45748</v>
      </c>
      <c r="C1971" s="2">
        <v>45838</v>
      </c>
      <c r="D1971">
        <v>29</v>
      </c>
      <c r="E1971" t="s">
        <v>75</v>
      </c>
      <c r="F1971" t="s">
        <v>602</v>
      </c>
      <c r="G1971" t="s">
        <v>574</v>
      </c>
      <c r="H1971" t="s">
        <v>57</v>
      </c>
      <c r="I1971" t="s">
        <v>1403</v>
      </c>
      <c r="J1971" t="s">
        <v>2138</v>
      </c>
      <c r="K1971" t="s">
        <v>2111</v>
      </c>
      <c r="L1971" t="s">
        <v>64</v>
      </c>
      <c r="M1971" t="s">
        <v>67</v>
      </c>
      <c r="N1971" s="4" t="s">
        <v>2613</v>
      </c>
      <c r="O1971" s="4" t="s">
        <v>2613</v>
      </c>
      <c r="P1971" s="4" t="s">
        <v>2613</v>
      </c>
      <c r="Q1971" s="5" t="s">
        <v>2614</v>
      </c>
      <c r="R1971" s="2">
        <v>45838</v>
      </c>
    </row>
    <row r="1972" spans="1:18" x14ac:dyDescent="0.25">
      <c r="A1972">
        <v>2025</v>
      </c>
      <c r="B1972" s="2">
        <v>45748</v>
      </c>
      <c r="C1972" s="2">
        <v>45838</v>
      </c>
      <c r="D1972">
        <v>25</v>
      </c>
      <c r="E1972" t="s">
        <v>85</v>
      </c>
      <c r="F1972" t="s">
        <v>603</v>
      </c>
      <c r="G1972" t="s">
        <v>574</v>
      </c>
      <c r="H1972" t="s">
        <v>57</v>
      </c>
      <c r="I1972" t="s">
        <v>1555</v>
      </c>
      <c r="J1972" t="s">
        <v>2139</v>
      </c>
      <c r="K1972" t="s">
        <v>2140</v>
      </c>
      <c r="L1972" t="s">
        <v>65</v>
      </c>
      <c r="M1972" t="s">
        <v>67</v>
      </c>
      <c r="N1972" s="4" t="s">
        <v>2613</v>
      </c>
      <c r="O1972" s="4" t="s">
        <v>2613</v>
      </c>
      <c r="P1972" s="4" t="s">
        <v>2613</v>
      </c>
      <c r="Q1972" s="5" t="s">
        <v>2614</v>
      </c>
      <c r="R1972" s="2">
        <v>45838</v>
      </c>
    </row>
    <row r="1973" spans="1:18" x14ac:dyDescent="0.25">
      <c r="A1973">
        <v>2025</v>
      </c>
      <c r="B1973" s="2">
        <v>45748</v>
      </c>
      <c r="C1973" s="2">
        <v>45838</v>
      </c>
      <c r="D1973">
        <v>42</v>
      </c>
      <c r="E1973" t="s">
        <v>103</v>
      </c>
      <c r="F1973" t="s">
        <v>604</v>
      </c>
      <c r="G1973" t="s">
        <v>574</v>
      </c>
      <c r="H1973" t="s">
        <v>57</v>
      </c>
      <c r="I1973" t="s">
        <v>1063</v>
      </c>
      <c r="J1973" t="s">
        <v>1228</v>
      </c>
      <c r="K1973" t="s">
        <v>1491</v>
      </c>
      <c r="L1973" t="s">
        <v>65</v>
      </c>
      <c r="M1973" t="s">
        <v>67</v>
      </c>
      <c r="N1973" s="4" t="s">
        <v>2613</v>
      </c>
      <c r="O1973" s="4" t="s">
        <v>2613</v>
      </c>
      <c r="P1973" s="4" t="s">
        <v>2613</v>
      </c>
      <c r="Q1973" s="5" t="s">
        <v>2614</v>
      </c>
      <c r="R1973" s="2">
        <v>45838</v>
      </c>
    </row>
    <row r="1974" spans="1:18" x14ac:dyDescent="0.25">
      <c r="A1974">
        <v>2025</v>
      </c>
      <c r="B1974" s="2">
        <v>45748</v>
      </c>
      <c r="C1974" s="2">
        <v>45838</v>
      </c>
      <c r="D1974">
        <v>29</v>
      </c>
      <c r="E1974" t="s">
        <v>75</v>
      </c>
      <c r="F1974" t="s">
        <v>605</v>
      </c>
      <c r="G1974" t="s">
        <v>574</v>
      </c>
      <c r="H1974" t="s">
        <v>57</v>
      </c>
      <c r="I1974" t="s">
        <v>2141</v>
      </c>
      <c r="J1974" t="s">
        <v>2142</v>
      </c>
      <c r="K1974" t="s">
        <v>1186</v>
      </c>
      <c r="L1974" t="s">
        <v>64</v>
      </c>
      <c r="M1974" t="s">
        <v>67</v>
      </c>
      <c r="N1974" s="4" t="s">
        <v>2613</v>
      </c>
      <c r="O1974" s="4" t="s">
        <v>2613</v>
      </c>
      <c r="P1974" s="4" t="s">
        <v>2613</v>
      </c>
      <c r="Q1974" s="5" t="s">
        <v>2614</v>
      </c>
      <c r="R1974" s="2">
        <v>45838</v>
      </c>
    </row>
    <row r="1975" spans="1:18" x14ac:dyDescent="0.25">
      <c r="A1975">
        <v>2025</v>
      </c>
      <c r="B1975" s="2">
        <v>45748</v>
      </c>
      <c r="C1975" s="2">
        <v>45838</v>
      </c>
      <c r="D1975">
        <v>25</v>
      </c>
      <c r="E1975" t="s">
        <v>85</v>
      </c>
      <c r="F1975" t="s">
        <v>606</v>
      </c>
      <c r="G1975" t="s">
        <v>574</v>
      </c>
      <c r="H1975" t="s">
        <v>57</v>
      </c>
      <c r="I1975" t="s">
        <v>2143</v>
      </c>
      <c r="J1975" t="s">
        <v>2144</v>
      </c>
      <c r="K1975" t="s">
        <v>2145</v>
      </c>
      <c r="L1975" t="s">
        <v>65</v>
      </c>
      <c r="M1975" t="s">
        <v>67</v>
      </c>
      <c r="N1975" s="4" t="s">
        <v>2613</v>
      </c>
      <c r="O1975" s="4" t="s">
        <v>2613</v>
      </c>
      <c r="P1975" s="4" t="s">
        <v>2613</v>
      </c>
      <c r="Q1975" s="5" t="s">
        <v>2614</v>
      </c>
      <c r="R1975" s="2">
        <v>45838</v>
      </c>
    </row>
    <row r="1976" spans="1:18" x14ac:dyDescent="0.25">
      <c r="A1976">
        <v>2025</v>
      </c>
      <c r="B1976" s="2">
        <v>45748</v>
      </c>
      <c r="C1976" s="2">
        <v>45838</v>
      </c>
      <c r="D1976">
        <v>29</v>
      </c>
      <c r="E1976" t="s">
        <v>75</v>
      </c>
      <c r="F1976" t="s">
        <v>607</v>
      </c>
      <c r="G1976" t="s">
        <v>574</v>
      </c>
      <c r="H1976" t="s">
        <v>57</v>
      </c>
      <c r="I1976" t="s">
        <v>1242</v>
      </c>
      <c r="J1976" t="s">
        <v>2146</v>
      </c>
      <c r="K1976" t="s">
        <v>1986</v>
      </c>
      <c r="L1976" t="s">
        <v>64</v>
      </c>
      <c r="M1976" t="s">
        <v>67</v>
      </c>
      <c r="N1976" s="4" t="s">
        <v>2613</v>
      </c>
      <c r="O1976" s="4" t="s">
        <v>2613</v>
      </c>
      <c r="P1976" s="4" t="s">
        <v>2613</v>
      </c>
      <c r="Q1976" s="5" t="s">
        <v>2614</v>
      </c>
      <c r="R1976" s="2">
        <v>45838</v>
      </c>
    </row>
    <row r="1977" spans="1:18" x14ac:dyDescent="0.25">
      <c r="A1977">
        <v>2025</v>
      </c>
      <c r="B1977" s="2">
        <v>45748</v>
      </c>
      <c r="C1977" s="2">
        <v>45838</v>
      </c>
      <c r="D1977">
        <v>25</v>
      </c>
      <c r="E1977" t="s">
        <v>85</v>
      </c>
      <c r="F1977" t="s">
        <v>608</v>
      </c>
      <c r="G1977" t="s">
        <v>574</v>
      </c>
      <c r="H1977" t="s">
        <v>57</v>
      </c>
      <c r="I1977" t="s">
        <v>1831</v>
      </c>
      <c r="J1977" t="s">
        <v>1146</v>
      </c>
      <c r="K1977" t="s">
        <v>1136</v>
      </c>
      <c r="L1977" t="s">
        <v>65</v>
      </c>
      <c r="M1977" t="s">
        <v>67</v>
      </c>
      <c r="N1977" s="4" t="s">
        <v>2613</v>
      </c>
      <c r="O1977" s="4" t="s">
        <v>2613</v>
      </c>
      <c r="P1977" s="4" t="s">
        <v>2613</v>
      </c>
      <c r="Q1977" s="5" t="s">
        <v>2614</v>
      </c>
      <c r="R1977" s="2">
        <v>45838</v>
      </c>
    </row>
    <row r="1978" spans="1:18" x14ac:dyDescent="0.25">
      <c r="A1978">
        <v>2025</v>
      </c>
      <c r="B1978" s="2">
        <v>45748</v>
      </c>
      <c r="C1978" s="2">
        <v>45838</v>
      </c>
      <c r="D1978">
        <v>45</v>
      </c>
      <c r="E1978" t="s">
        <v>77</v>
      </c>
      <c r="F1978" t="s">
        <v>609</v>
      </c>
      <c r="G1978" t="s">
        <v>574</v>
      </c>
      <c r="H1978" t="s">
        <v>57</v>
      </c>
      <c r="I1978" t="s">
        <v>2147</v>
      </c>
      <c r="J1978" t="s">
        <v>2148</v>
      </c>
      <c r="K1978" t="s">
        <v>1351</v>
      </c>
      <c r="L1978" t="s">
        <v>65</v>
      </c>
      <c r="M1978" t="s">
        <v>67</v>
      </c>
      <c r="N1978" s="4" t="s">
        <v>2613</v>
      </c>
      <c r="O1978" s="4" t="s">
        <v>2613</v>
      </c>
      <c r="P1978" s="4" t="s">
        <v>2613</v>
      </c>
      <c r="Q1978" s="5" t="s">
        <v>2614</v>
      </c>
      <c r="R1978" s="2">
        <v>45838</v>
      </c>
    </row>
    <row r="1979" spans="1:18" x14ac:dyDescent="0.25">
      <c r="A1979">
        <v>2025</v>
      </c>
      <c r="B1979" s="2">
        <v>45748</v>
      </c>
      <c r="C1979" s="2">
        <v>45838</v>
      </c>
      <c r="D1979">
        <v>42</v>
      </c>
      <c r="E1979" t="s">
        <v>103</v>
      </c>
      <c r="F1979" t="s">
        <v>610</v>
      </c>
      <c r="G1979" t="s">
        <v>574</v>
      </c>
      <c r="H1979" t="s">
        <v>57</v>
      </c>
      <c r="I1979" t="s">
        <v>2162</v>
      </c>
      <c r="J1979" t="s">
        <v>1153</v>
      </c>
      <c r="K1979" t="s">
        <v>1534</v>
      </c>
      <c r="L1979" t="s">
        <v>65</v>
      </c>
      <c r="M1979" t="s">
        <v>66</v>
      </c>
      <c r="N1979" s="4" t="s">
        <v>2613</v>
      </c>
      <c r="O1979" s="4" t="s">
        <v>2613</v>
      </c>
      <c r="P1979" s="4" t="s">
        <v>2613</v>
      </c>
      <c r="Q1979" s="5" t="s">
        <v>2614</v>
      </c>
      <c r="R1979" s="2">
        <v>45838</v>
      </c>
    </row>
    <row r="1980" spans="1:18" x14ac:dyDescent="0.25">
      <c r="A1980">
        <v>2025</v>
      </c>
      <c r="B1980" s="2">
        <v>45748</v>
      </c>
      <c r="C1980" s="2">
        <v>45838</v>
      </c>
      <c r="D1980">
        <v>29</v>
      </c>
      <c r="E1980" t="s">
        <v>75</v>
      </c>
      <c r="F1980" t="s">
        <v>2774</v>
      </c>
      <c r="G1980" t="s">
        <v>574</v>
      </c>
      <c r="H1980" t="s">
        <v>57</v>
      </c>
      <c r="I1980" t="s">
        <v>2151</v>
      </c>
      <c r="J1980" t="s">
        <v>2098</v>
      </c>
      <c r="K1980" t="s">
        <v>1278</v>
      </c>
      <c r="L1980" t="s">
        <v>65</v>
      </c>
      <c r="M1980" t="s">
        <v>66</v>
      </c>
      <c r="N1980" s="4" t="s">
        <v>2613</v>
      </c>
      <c r="O1980" s="4" t="s">
        <v>2613</v>
      </c>
      <c r="P1980" s="4" t="s">
        <v>2613</v>
      </c>
      <c r="Q1980" s="5" t="s">
        <v>2614</v>
      </c>
      <c r="R1980" s="2">
        <v>45838</v>
      </c>
    </row>
    <row r="1981" spans="1:18" x14ac:dyDescent="0.25">
      <c r="A1981">
        <v>2025</v>
      </c>
      <c r="B1981" s="2">
        <v>45748</v>
      </c>
      <c r="C1981" s="2">
        <v>45838</v>
      </c>
      <c r="D1981">
        <v>25</v>
      </c>
      <c r="E1981" t="s">
        <v>85</v>
      </c>
      <c r="F1981" t="s">
        <v>611</v>
      </c>
      <c r="G1981" t="s">
        <v>574</v>
      </c>
      <c r="H1981" t="s">
        <v>57</v>
      </c>
      <c r="I1981" t="s">
        <v>2775</v>
      </c>
      <c r="J1981" t="s">
        <v>2776</v>
      </c>
      <c r="K1981" t="s">
        <v>2777</v>
      </c>
      <c r="L1981" t="s">
        <v>65</v>
      </c>
      <c r="M1981" t="s">
        <v>66</v>
      </c>
      <c r="N1981" s="4" t="s">
        <v>2613</v>
      </c>
      <c r="O1981" s="4" t="s">
        <v>2613</v>
      </c>
      <c r="P1981" s="4" t="s">
        <v>2613</v>
      </c>
      <c r="Q1981" s="5" t="s">
        <v>2614</v>
      </c>
      <c r="R1981" s="2">
        <v>45838</v>
      </c>
    </row>
    <row r="1982" spans="1:18" x14ac:dyDescent="0.25">
      <c r="A1982">
        <v>2025</v>
      </c>
      <c r="B1982" s="2">
        <v>45748</v>
      </c>
      <c r="C1982" s="2">
        <v>45838</v>
      </c>
      <c r="D1982">
        <v>25</v>
      </c>
      <c r="E1982" t="s">
        <v>85</v>
      </c>
      <c r="F1982" t="s">
        <v>612</v>
      </c>
      <c r="G1982" t="s">
        <v>574</v>
      </c>
      <c r="H1982" t="s">
        <v>57</v>
      </c>
      <c r="I1982" t="s">
        <v>2152</v>
      </c>
      <c r="J1982" t="s">
        <v>1311</v>
      </c>
      <c r="K1982" t="s">
        <v>1905</v>
      </c>
      <c r="L1982" t="s">
        <v>65</v>
      </c>
      <c r="M1982" t="s">
        <v>67</v>
      </c>
      <c r="N1982" s="4" t="s">
        <v>2613</v>
      </c>
      <c r="O1982" s="4" t="s">
        <v>2613</v>
      </c>
      <c r="P1982" s="4" t="s">
        <v>2613</v>
      </c>
      <c r="Q1982" s="5" t="s">
        <v>2614</v>
      </c>
      <c r="R1982" s="2">
        <v>45838</v>
      </c>
    </row>
    <row r="1983" spans="1:18" x14ac:dyDescent="0.25">
      <c r="A1983">
        <v>2025</v>
      </c>
      <c r="B1983" s="2">
        <v>45748</v>
      </c>
      <c r="C1983" s="2">
        <v>45838</v>
      </c>
      <c r="D1983">
        <v>29</v>
      </c>
      <c r="E1983" t="s">
        <v>75</v>
      </c>
      <c r="F1983" t="s">
        <v>613</v>
      </c>
      <c r="G1983" t="s">
        <v>574</v>
      </c>
      <c r="H1983" t="s">
        <v>57</v>
      </c>
      <c r="I1983" t="s">
        <v>1157</v>
      </c>
      <c r="J1983" t="s">
        <v>1519</v>
      </c>
      <c r="K1983" t="s">
        <v>2153</v>
      </c>
      <c r="L1983" t="s">
        <v>64</v>
      </c>
      <c r="M1983" t="s">
        <v>67</v>
      </c>
      <c r="N1983" s="4" t="s">
        <v>2613</v>
      </c>
      <c r="O1983" s="4" t="s">
        <v>2613</v>
      </c>
      <c r="P1983" s="4" t="s">
        <v>2613</v>
      </c>
      <c r="Q1983" s="5" t="s">
        <v>2614</v>
      </c>
      <c r="R1983" s="2">
        <v>45838</v>
      </c>
    </row>
    <row r="1984" spans="1:18" x14ac:dyDescent="0.25">
      <c r="A1984">
        <v>2025</v>
      </c>
      <c r="B1984" s="2">
        <v>45748</v>
      </c>
      <c r="C1984" s="2">
        <v>45838</v>
      </c>
      <c r="D1984">
        <v>25</v>
      </c>
      <c r="E1984" t="s">
        <v>85</v>
      </c>
      <c r="F1984" t="s">
        <v>614</v>
      </c>
      <c r="G1984" t="s">
        <v>574</v>
      </c>
      <c r="H1984" t="s">
        <v>57</v>
      </c>
      <c r="I1984" t="s">
        <v>2154</v>
      </c>
      <c r="J1984" t="s">
        <v>2108</v>
      </c>
      <c r="K1984" t="s">
        <v>1177</v>
      </c>
      <c r="L1984" t="s">
        <v>65</v>
      </c>
      <c r="M1984" t="s">
        <v>67</v>
      </c>
      <c r="N1984" s="4" t="s">
        <v>2613</v>
      </c>
      <c r="O1984" s="4" t="s">
        <v>2613</v>
      </c>
      <c r="P1984" s="4" t="s">
        <v>2613</v>
      </c>
      <c r="Q1984" s="5" t="s">
        <v>2614</v>
      </c>
      <c r="R1984" s="2">
        <v>45838</v>
      </c>
    </row>
    <row r="1985" spans="1:18" x14ac:dyDescent="0.25">
      <c r="A1985">
        <v>2025</v>
      </c>
      <c r="B1985" s="2">
        <v>45748</v>
      </c>
      <c r="C1985" s="2">
        <v>45838</v>
      </c>
      <c r="D1985">
        <v>25</v>
      </c>
      <c r="E1985" t="s">
        <v>85</v>
      </c>
      <c r="F1985" t="s">
        <v>615</v>
      </c>
      <c r="G1985" t="s">
        <v>574</v>
      </c>
      <c r="H1985" t="s">
        <v>57</v>
      </c>
      <c r="I1985" t="s">
        <v>2155</v>
      </c>
      <c r="J1985" t="s">
        <v>1184</v>
      </c>
      <c r="K1985" t="s">
        <v>2156</v>
      </c>
      <c r="L1985" t="s">
        <v>64</v>
      </c>
      <c r="M1985" t="s">
        <v>67</v>
      </c>
      <c r="N1985" s="4" t="s">
        <v>2613</v>
      </c>
      <c r="O1985" s="4" t="s">
        <v>2613</v>
      </c>
      <c r="P1985" s="4" t="s">
        <v>2613</v>
      </c>
      <c r="Q1985" s="5" t="s">
        <v>2614</v>
      </c>
      <c r="R1985" s="2">
        <v>45838</v>
      </c>
    </row>
    <row r="1986" spans="1:18" x14ac:dyDescent="0.25">
      <c r="A1986">
        <v>2025</v>
      </c>
      <c r="B1986" s="2">
        <v>45748</v>
      </c>
      <c r="C1986" s="2">
        <v>45838</v>
      </c>
      <c r="D1986">
        <v>29</v>
      </c>
      <c r="E1986" t="s">
        <v>75</v>
      </c>
      <c r="F1986" t="s">
        <v>2778</v>
      </c>
      <c r="G1986" t="s">
        <v>574</v>
      </c>
      <c r="H1986" t="s">
        <v>57</v>
      </c>
      <c r="I1986" t="s">
        <v>2161</v>
      </c>
      <c r="J1986" t="s">
        <v>1197</v>
      </c>
      <c r="K1986" t="s">
        <v>1097</v>
      </c>
      <c r="L1986" t="s">
        <v>65</v>
      </c>
      <c r="M1986" t="s">
        <v>66</v>
      </c>
      <c r="N1986" s="4" t="s">
        <v>2613</v>
      </c>
      <c r="O1986" s="4" t="s">
        <v>2613</v>
      </c>
      <c r="P1986" s="4" t="s">
        <v>2613</v>
      </c>
      <c r="Q1986" s="5" t="s">
        <v>2614</v>
      </c>
      <c r="R1986" s="2">
        <v>45838</v>
      </c>
    </row>
    <row r="1987" spans="1:18" x14ac:dyDescent="0.25">
      <c r="A1987">
        <v>2025</v>
      </c>
      <c r="B1987" s="2">
        <v>45748</v>
      </c>
      <c r="C1987" s="2">
        <v>45838</v>
      </c>
      <c r="D1987">
        <v>25</v>
      </c>
      <c r="E1987" t="s">
        <v>85</v>
      </c>
      <c r="F1987" t="s">
        <v>616</v>
      </c>
      <c r="G1987" t="s">
        <v>574</v>
      </c>
      <c r="H1987" t="s">
        <v>57</v>
      </c>
      <c r="I1987" t="s">
        <v>1506</v>
      </c>
      <c r="J1987" t="s">
        <v>1280</v>
      </c>
      <c r="K1987" t="s">
        <v>1442</v>
      </c>
      <c r="L1987" t="s">
        <v>64</v>
      </c>
      <c r="M1987" t="s">
        <v>67</v>
      </c>
      <c r="N1987" s="4" t="s">
        <v>2613</v>
      </c>
      <c r="O1987" s="4" t="s">
        <v>2613</v>
      </c>
      <c r="P1987" s="4" t="s">
        <v>2613</v>
      </c>
      <c r="Q1987" s="5" t="s">
        <v>2614</v>
      </c>
      <c r="R1987" s="2">
        <v>45838</v>
      </c>
    </row>
    <row r="1988" spans="1:18" x14ac:dyDescent="0.25">
      <c r="A1988">
        <v>2025</v>
      </c>
      <c r="B1988" s="2">
        <v>45748</v>
      </c>
      <c r="C1988" s="2">
        <v>45838</v>
      </c>
      <c r="D1988">
        <v>42</v>
      </c>
      <c r="E1988" t="s">
        <v>103</v>
      </c>
      <c r="F1988" t="s">
        <v>618</v>
      </c>
      <c r="G1988" t="s">
        <v>574</v>
      </c>
      <c r="H1988" t="s">
        <v>57</v>
      </c>
      <c r="I1988" t="s">
        <v>2159</v>
      </c>
      <c r="J1988" t="s">
        <v>2040</v>
      </c>
      <c r="K1988" t="s">
        <v>2160</v>
      </c>
      <c r="L1988" t="s">
        <v>64</v>
      </c>
      <c r="M1988" t="s">
        <v>67</v>
      </c>
      <c r="N1988" s="4" t="s">
        <v>2613</v>
      </c>
      <c r="O1988" s="4" t="s">
        <v>2613</v>
      </c>
      <c r="P1988" s="4" t="s">
        <v>2613</v>
      </c>
      <c r="Q1988" s="5" t="s">
        <v>2614</v>
      </c>
      <c r="R1988" s="2">
        <v>45838</v>
      </c>
    </row>
    <row r="1989" spans="1:18" x14ac:dyDescent="0.25">
      <c r="A1989">
        <v>2025</v>
      </c>
      <c r="B1989" s="2">
        <v>45748</v>
      </c>
      <c r="C1989" s="2">
        <v>45838</v>
      </c>
      <c r="D1989">
        <v>29</v>
      </c>
      <c r="E1989" t="s">
        <v>75</v>
      </c>
      <c r="F1989" t="s">
        <v>619</v>
      </c>
      <c r="G1989" t="s">
        <v>574</v>
      </c>
      <c r="H1989" t="s">
        <v>57</v>
      </c>
      <c r="I1989" t="s">
        <v>1350</v>
      </c>
      <c r="J1989" t="s">
        <v>1789</v>
      </c>
      <c r="K1989" t="s">
        <v>1182</v>
      </c>
      <c r="L1989" t="s">
        <v>65</v>
      </c>
      <c r="M1989" t="s">
        <v>67</v>
      </c>
      <c r="N1989" s="4" t="s">
        <v>2613</v>
      </c>
      <c r="O1989" s="4" t="s">
        <v>2613</v>
      </c>
      <c r="P1989" s="4" t="s">
        <v>2613</v>
      </c>
      <c r="Q1989" s="5" t="s">
        <v>2614</v>
      </c>
      <c r="R1989" s="2">
        <v>45838</v>
      </c>
    </row>
    <row r="1990" spans="1:18" x14ac:dyDescent="0.25">
      <c r="A1990">
        <v>2025</v>
      </c>
      <c r="B1990" s="2">
        <v>45748</v>
      </c>
      <c r="C1990" s="2">
        <v>45838</v>
      </c>
      <c r="D1990">
        <v>25</v>
      </c>
      <c r="E1990" t="s">
        <v>85</v>
      </c>
      <c r="F1990" t="s">
        <v>2779</v>
      </c>
      <c r="G1990" t="s">
        <v>574</v>
      </c>
      <c r="H1990" t="s">
        <v>57</v>
      </c>
      <c r="I1990" t="s">
        <v>1294</v>
      </c>
      <c r="J1990" t="s">
        <v>1148</v>
      </c>
      <c r="K1990" t="s">
        <v>1295</v>
      </c>
      <c r="L1990" t="s">
        <v>65</v>
      </c>
      <c r="M1990" t="s">
        <v>66</v>
      </c>
      <c r="N1990" s="4" t="s">
        <v>2613</v>
      </c>
      <c r="O1990" s="4" t="s">
        <v>2613</v>
      </c>
      <c r="P1990" s="4" t="s">
        <v>2613</v>
      </c>
      <c r="Q1990" s="5" t="s">
        <v>2614</v>
      </c>
      <c r="R1990" s="2">
        <v>45838</v>
      </c>
    </row>
    <row r="1991" spans="1:18" x14ac:dyDescent="0.25">
      <c r="A1991">
        <v>2025</v>
      </c>
      <c r="B1991" s="2">
        <v>45748</v>
      </c>
      <c r="C1991" s="2">
        <v>45838</v>
      </c>
      <c r="D1991">
        <v>29</v>
      </c>
      <c r="E1991" t="s">
        <v>75</v>
      </c>
      <c r="F1991" t="s">
        <v>621</v>
      </c>
      <c r="G1991" t="s">
        <v>574</v>
      </c>
      <c r="H1991" t="s">
        <v>57</v>
      </c>
      <c r="I1991" t="s">
        <v>2163</v>
      </c>
      <c r="J1991" t="s">
        <v>1242</v>
      </c>
      <c r="K1991" t="s">
        <v>1538</v>
      </c>
      <c r="L1991" t="s">
        <v>65</v>
      </c>
      <c r="M1991" t="s">
        <v>66</v>
      </c>
      <c r="N1991" s="4" t="s">
        <v>2613</v>
      </c>
      <c r="O1991" s="4" t="s">
        <v>2613</v>
      </c>
      <c r="P1991" s="4" t="s">
        <v>2613</v>
      </c>
      <c r="Q1991" s="5" t="s">
        <v>2614</v>
      </c>
      <c r="R1991" s="2">
        <v>45838</v>
      </c>
    </row>
    <row r="1992" spans="1:18" x14ac:dyDescent="0.25">
      <c r="A1992">
        <v>2025</v>
      </c>
      <c r="B1992" s="2">
        <v>45748</v>
      </c>
      <c r="C1992" s="2">
        <v>45838</v>
      </c>
      <c r="D1992">
        <v>25</v>
      </c>
      <c r="E1992" t="s">
        <v>85</v>
      </c>
      <c r="F1992" t="s">
        <v>622</v>
      </c>
      <c r="G1992" t="s">
        <v>574</v>
      </c>
      <c r="H1992" t="s">
        <v>57</v>
      </c>
      <c r="I1992" t="s">
        <v>2780</v>
      </c>
      <c r="J1992" t="s">
        <v>1534</v>
      </c>
      <c r="K1992" t="s">
        <v>2781</v>
      </c>
      <c r="L1992" t="s">
        <v>65</v>
      </c>
      <c r="M1992" t="s">
        <v>66</v>
      </c>
      <c r="N1992" s="4" t="s">
        <v>2613</v>
      </c>
      <c r="O1992" s="4" t="s">
        <v>2613</v>
      </c>
      <c r="P1992" s="4" t="s">
        <v>2613</v>
      </c>
      <c r="Q1992" s="5" t="s">
        <v>2614</v>
      </c>
      <c r="R1992" s="2">
        <v>45838</v>
      </c>
    </row>
    <row r="1993" spans="1:18" x14ac:dyDescent="0.25">
      <c r="A1993">
        <v>2025</v>
      </c>
      <c r="B1993" s="2">
        <v>45748</v>
      </c>
      <c r="C1993" s="2">
        <v>45838</v>
      </c>
      <c r="D1993">
        <v>25</v>
      </c>
      <c r="E1993" t="s">
        <v>85</v>
      </c>
      <c r="F1993" t="s">
        <v>623</v>
      </c>
      <c r="G1993" t="s">
        <v>574</v>
      </c>
      <c r="H1993" t="s">
        <v>57</v>
      </c>
      <c r="I1993" t="s">
        <v>2164</v>
      </c>
      <c r="J1993" t="s">
        <v>1278</v>
      </c>
      <c r="K1993" t="s">
        <v>1186</v>
      </c>
      <c r="L1993" t="s">
        <v>65</v>
      </c>
      <c r="M1993" t="s">
        <v>67</v>
      </c>
      <c r="N1993" s="4" t="s">
        <v>2613</v>
      </c>
      <c r="O1993" s="4" t="s">
        <v>2613</v>
      </c>
      <c r="P1993" s="4" t="s">
        <v>2613</v>
      </c>
      <c r="Q1993" s="5" t="s">
        <v>2614</v>
      </c>
      <c r="R1993" s="2">
        <v>45838</v>
      </c>
    </row>
    <row r="1994" spans="1:18" x14ac:dyDescent="0.25">
      <c r="A1994">
        <v>2025</v>
      </c>
      <c r="B1994" s="2">
        <v>45748</v>
      </c>
      <c r="C1994" s="2">
        <v>45838</v>
      </c>
      <c r="D1994">
        <v>29</v>
      </c>
      <c r="E1994" t="s">
        <v>75</v>
      </c>
      <c r="F1994" t="s">
        <v>2782</v>
      </c>
      <c r="G1994" t="s">
        <v>574</v>
      </c>
      <c r="H1994" t="s">
        <v>57</v>
      </c>
      <c r="I1994" t="s">
        <v>1236</v>
      </c>
      <c r="J1994" t="s">
        <v>1197</v>
      </c>
      <c r="K1994" t="s">
        <v>1288</v>
      </c>
      <c r="L1994" t="s">
        <v>64</v>
      </c>
      <c r="M1994" t="s">
        <v>66</v>
      </c>
      <c r="N1994" s="4" t="s">
        <v>2613</v>
      </c>
      <c r="O1994" s="4" t="s">
        <v>2613</v>
      </c>
      <c r="P1994" s="4" t="s">
        <v>2613</v>
      </c>
      <c r="Q1994" s="5" t="s">
        <v>2614</v>
      </c>
      <c r="R1994" s="2">
        <v>45838</v>
      </c>
    </row>
    <row r="1995" spans="1:18" x14ac:dyDescent="0.25">
      <c r="A1995">
        <v>2025</v>
      </c>
      <c r="B1995" s="2">
        <v>45748</v>
      </c>
      <c r="C1995" s="2">
        <v>45838</v>
      </c>
      <c r="D1995">
        <v>25</v>
      </c>
      <c r="E1995" t="s">
        <v>85</v>
      </c>
      <c r="F1995" t="s">
        <v>624</v>
      </c>
      <c r="G1995" t="s">
        <v>574</v>
      </c>
      <c r="H1995" t="s">
        <v>57</v>
      </c>
      <c r="I1995" t="s">
        <v>2165</v>
      </c>
      <c r="J1995" t="s">
        <v>2166</v>
      </c>
      <c r="K1995" t="s">
        <v>1280</v>
      </c>
      <c r="L1995" t="s">
        <v>64</v>
      </c>
      <c r="M1995" t="s">
        <v>67</v>
      </c>
      <c r="N1995" s="4" t="s">
        <v>2613</v>
      </c>
      <c r="O1995" s="4" t="s">
        <v>2613</v>
      </c>
      <c r="P1995" s="4" t="s">
        <v>2613</v>
      </c>
      <c r="Q1995" s="5" t="s">
        <v>2614</v>
      </c>
      <c r="R1995" s="2">
        <v>45838</v>
      </c>
    </row>
    <row r="1996" spans="1:18" x14ac:dyDescent="0.25">
      <c r="A1996">
        <v>2025</v>
      </c>
      <c r="B1996" s="2">
        <v>45748</v>
      </c>
      <c r="C1996" s="2">
        <v>45838</v>
      </c>
      <c r="D1996">
        <v>25</v>
      </c>
      <c r="E1996" t="s">
        <v>85</v>
      </c>
      <c r="F1996" t="s">
        <v>625</v>
      </c>
      <c r="G1996" t="s">
        <v>574</v>
      </c>
      <c r="H1996" t="s">
        <v>57</v>
      </c>
      <c r="I1996" t="s">
        <v>2167</v>
      </c>
      <c r="J1996" t="s">
        <v>1977</v>
      </c>
      <c r="K1996" t="s">
        <v>1073</v>
      </c>
      <c r="L1996" t="s">
        <v>64</v>
      </c>
      <c r="M1996" t="s">
        <v>67</v>
      </c>
      <c r="N1996" s="4" t="s">
        <v>2613</v>
      </c>
      <c r="O1996" s="4" t="s">
        <v>2613</v>
      </c>
      <c r="P1996" s="4" t="s">
        <v>2613</v>
      </c>
      <c r="Q1996" s="5" t="s">
        <v>2614</v>
      </c>
      <c r="R1996" s="2">
        <v>45838</v>
      </c>
    </row>
    <row r="1997" spans="1:18" x14ac:dyDescent="0.25">
      <c r="A1997">
        <v>2025</v>
      </c>
      <c r="B1997" s="2">
        <v>45748</v>
      </c>
      <c r="C1997" s="2">
        <v>45838</v>
      </c>
      <c r="D1997">
        <v>45</v>
      </c>
      <c r="E1997" t="s">
        <v>77</v>
      </c>
      <c r="F1997" t="s">
        <v>626</v>
      </c>
      <c r="G1997" t="s">
        <v>574</v>
      </c>
      <c r="H1997" t="s">
        <v>57</v>
      </c>
      <c r="I1997" t="s">
        <v>1647</v>
      </c>
      <c r="J1997" t="s">
        <v>1311</v>
      </c>
      <c r="K1997" t="s">
        <v>1213</v>
      </c>
      <c r="L1997" t="s">
        <v>65</v>
      </c>
      <c r="M1997" t="s">
        <v>67</v>
      </c>
      <c r="N1997" s="4" t="s">
        <v>2613</v>
      </c>
      <c r="O1997" s="4" t="s">
        <v>2613</v>
      </c>
      <c r="P1997" s="4" t="s">
        <v>2613</v>
      </c>
      <c r="Q1997" s="5" t="s">
        <v>2614</v>
      </c>
      <c r="R1997" s="2">
        <v>45838</v>
      </c>
    </row>
    <row r="1998" spans="1:18" x14ac:dyDescent="0.25">
      <c r="A1998">
        <v>2025</v>
      </c>
      <c r="B1998" s="2">
        <v>45748</v>
      </c>
      <c r="C1998" s="2">
        <v>45838</v>
      </c>
      <c r="D1998">
        <v>42</v>
      </c>
      <c r="E1998" t="s">
        <v>103</v>
      </c>
      <c r="F1998" t="s">
        <v>627</v>
      </c>
      <c r="G1998" t="s">
        <v>574</v>
      </c>
      <c r="H1998" t="s">
        <v>57</v>
      </c>
      <c r="I1998" t="s">
        <v>2168</v>
      </c>
      <c r="J1998" t="s">
        <v>2169</v>
      </c>
      <c r="K1998" t="s">
        <v>1442</v>
      </c>
      <c r="L1998" t="s">
        <v>64</v>
      </c>
      <c r="M1998" t="s">
        <v>67</v>
      </c>
      <c r="N1998" s="4" t="s">
        <v>2613</v>
      </c>
      <c r="O1998" s="4" t="s">
        <v>2613</v>
      </c>
      <c r="P1998" s="4" t="s">
        <v>2613</v>
      </c>
      <c r="Q1998" s="5" t="s">
        <v>2614</v>
      </c>
      <c r="R1998" s="2">
        <v>45838</v>
      </c>
    </row>
    <row r="1999" spans="1:18" x14ac:dyDescent="0.25">
      <c r="A1999">
        <v>2025</v>
      </c>
      <c r="B1999" s="2">
        <v>45748</v>
      </c>
      <c r="C1999" s="2">
        <v>45838</v>
      </c>
      <c r="D1999">
        <v>25</v>
      </c>
      <c r="E1999" t="s">
        <v>85</v>
      </c>
      <c r="F1999" t="s">
        <v>629</v>
      </c>
      <c r="G1999" t="s">
        <v>574</v>
      </c>
      <c r="H1999" t="s">
        <v>57</v>
      </c>
      <c r="I1999" t="s">
        <v>2172</v>
      </c>
      <c r="J1999" t="s">
        <v>2173</v>
      </c>
      <c r="K1999" t="s">
        <v>1663</v>
      </c>
      <c r="L1999" t="s">
        <v>65</v>
      </c>
      <c r="M1999" t="s">
        <v>67</v>
      </c>
      <c r="N1999" s="4" t="s">
        <v>2613</v>
      </c>
      <c r="O1999" s="4" t="s">
        <v>2613</v>
      </c>
      <c r="P1999" s="4" t="s">
        <v>2613</v>
      </c>
      <c r="Q1999" s="5" t="s">
        <v>2614</v>
      </c>
      <c r="R1999" s="2">
        <v>45838</v>
      </c>
    </row>
    <row r="2000" spans="1:18" x14ac:dyDescent="0.25">
      <c r="A2000">
        <v>2025</v>
      </c>
      <c r="B2000" s="2">
        <v>45748</v>
      </c>
      <c r="C2000" s="2">
        <v>45838</v>
      </c>
      <c r="D2000">
        <v>25</v>
      </c>
      <c r="E2000" t="s">
        <v>85</v>
      </c>
      <c r="F2000" t="s">
        <v>630</v>
      </c>
      <c r="G2000" t="s">
        <v>574</v>
      </c>
      <c r="H2000" t="s">
        <v>57</v>
      </c>
      <c r="I2000" t="s">
        <v>2174</v>
      </c>
      <c r="J2000" t="s">
        <v>2169</v>
      </c>
      <c r="K2000" t="s">
        <v>1068</v>
      </c>
      <c r="L2000" t="s">
        <v>65</v>
      </c>
      <c r="M2000" t="s">
        <v>67</v>
      </c>
      <c r="N2000" s="4" t="s">
        <v>2613</v>
      </c>
      <c r="O2000" s="4" t="s">
        <v>2613</v>
      </c>
      <c r="P2000" s="4" t="s">
        <v>2613</v>
      </c>
      <c r="Q2000" s="5" t="s">
        <v>2614</v>
      </c>
      <c r="R2000" s="2">
        <v>45838</v>
      </c>
    </row>
    <row r="2001" spans="1:18" x14ac:dyDescent="0.25">
      <c r="A2001">
        <v>2025</v>
      </c>
      <c r="B2001" s="2">
        <v>45748</v>
      </c>
      <c r="C2001" s="2">
        <v>45838</v>
      </c>
      <c r="D2001">
        <v>29</v>
      </c>
      <c r="E2001" t="s">
        <v>75</v>
      </c>
      <c r="F2001" t="s">
        <v>2783</v>
      </c>
      <c r="G2001" t="s">
        <v>574</v>
      </c>
      <c r="H2001" t="s">
        <v>57</v>
      </c>
      <c r="I2001" t="s">
        <v>1577</v>
      </c>
      <c r="J2001" t="s">
        <v>1453</v>
      </c>
      <c r="K2001" t="s">
        <v>1092</v>
      </c>
      <c r="L2001" t="s">
        <v>64</v>
      </c>
      <c r="M2001" t="s">
        <v>67</v>
      </c>
      <c r="N2001" s="4" t="s">
        <v>2613</v>
      </c>
      <c r="O2001" s="4" t="s">
        <v>2613</v>
      </c>
      <c r="P2001" s="4" t="s">
        <v>2613</v>
      </c>
      <c r="Q2001" s="5" t="s">
        <v>2614</v>
      </c>
      <c r="R2001" s="2">
        <v>45838</v>
      </c>
    </row>
    <row r="2002" spans="1:18" x14ac:dyDescent="0.25">
      <c r="A2002">
        <v>2025</v>
      </c>
      <c r="B2002" s="2">
        <v>45748</v>
      </c>
      <c r="C2002" s="2">
        <v>45838</v>
      </c>
      <c r="D2002">
        <v>25</v>
      </c>
      <c r="E2002" t="s">
        <v>85</v>
      </c>
      <c r="F2002" t="s">
        <v>2784</v>
      </c>
      <c r="G2002" t="s">
        <v>574</v>
      </c>
      <c r="H2002" t="s">
        <v>57</v>
      </c>
      <c r="I2002" t="s">
        <v>2785</v>
      </c>
      <c r="J2002" t="s">
        <v>1887</v>
      </c>
      <c r="K2002" t="s">
        <v>2786</v>
      </c>
      <c r="L2002" t="s">
        <v>64</v>
      </c>
      <c r="M2002" t="s">
        <v>67</v>
      </c>
      <c r="N2002" s="4" t="s">
        <v>2613</v>
      </c>
      <c r="O2002" s="4" t="s">
        <v>2613</v>
      </c>
      <c r="P2002" s="4" t="s">
        <v>2613</v>
      </c>
      <c r="Q2002" s="5" t="s">
        <v>2614</v>
      </c>
      <c r="R2002" s="2">
        <v>45838</v>
      </c>
    </row>
    <row r="2003" spans="1:18" x14ac:dyDescent="0.25">
      <c r="A2003">
        <v>2025</v>
      </c>
      <c r="B2003" s="2">
        <v>45748</v>
      </c>
      <c r="C2003" s="2">
        <v>45838</v>
      </c>
      <c r="D2003">
        <v>25</v>
      </c>
      <c r="E2003" t="s">
        <v>85</v>
      </c>
      <c r="F2003" t="s">
        <v>631</v>
      </c>
      <c r="G2003" t="s">
        <v>574</v>
      </c>
      <c r="H2003" t="s">
        <v>57</v>
      </c>
      <c r="I2003" t="s">
        <v>1144</v>
      </c>
      <c r="J2003" t="s">
        <v>2175</v>
      </c>
      <c r="K2003" t="s">
        <v>2176</v>
      </c>
      <c r="L2003" t="s">
        <v>64</v>
      </c>
      <c r="M2003" t="s">
        <v>67</v>
      </c>
      <c r="N2003" s="4" t="s">
        <v>2613</v>
      </c>
      <c r="O2003" s="4" t="s">
        <v>2613</v>
      </c>
      <c r="P2003" s="4" t="s">
        <v>2613</v>
      </c>
      <c r="Q2003" s="5" t="s">
        <v>2614</v>
      </c>
      <c r="R2003" s="2">
        <v>45838</v>
      </c>
    </row>
    <row r="2004" spans="1:18" x14ac:dyDescent="0.25">
      <c r="A2004">
        <v>2025</v>
      </c>
      <c r="B2004" s="2">
        <v>45748</v>
      </c>
      <c r="C2004" s="2">
        <v>45838</v>
      </c>
      <c r="D2004">
        <v>29</v>
      </c>
      <c r="E2004" t="s">
        <v>75</v>
      </c>
      <c r="F2004" t="s">
        <v>632</v>
      </c>
      <c r="G2004" t="s">
        <v>574</v>
      </c>
      <c r="H2004" t="s">
        <v>57</v>
      </c>
      <c r="I2004" t="s">
        <v>2177</v>
      </c>
      <c r="J2004" t="s">
        <v>1442</v>
      </c>
      <c r="K2004" t="s">
        <v>2178</v>
      </c>
      <c r="L2004" t="s">
        <v>64</v>
      </c>
      <c r="M2004" t="s">
        <v>67</v>
      </c>
      <c r="N2004" s="4" t="s">
        <v>2613</v>
      </c>
      <c r="O2004" s="4" t="s">
        <v>2613</v>
      </c>
      <c r="P2004" s="4" t="s">
        <v>2613</v>
      </c>
      <c r="Q2004" s="5" t="s">
        <v>2614</v>
      </c>
      <c r="R2004" s="2">
        <v>45838</v>
      </c>
    </row>
    <row r="2005" spans="1:18" x14ac:dyDescent="0.25">
      <c r="A2005">
        <v>2025</v>
      </c>
      <c r="B2005" s="2">
        <v>45748</v>
      </c>
      <c r="C2005" s="2">
        <v>45838</v>
      </c>
      <c r="D2005">
        <v>25</v>
      </c>
      <c r="E2005" t="s">
        <v>85</v>
      </c>
      <c r="F2005" t="s">
        <v>633</v>
      </c>
      <c r="G2005" t="s">
        <v>574</v>
      </c>
      <c r="H2005" t="s">
        <v>57</v>
      </c>
      <c r="I2005" t="s">
        <v>2179</v>
      </c>
      <c r="J2005" t="s">
        <v>1288</v>
      </c>
      <c r="K2005" t="s">
        <v>2180</v>
      </c>
      <c r="L2005" t="s">
        <v>64</v>
      </c>
      <c r="M2005" t="s">
        <v>67</v>
      </c>
      <c r="N2005" s="4" t="s">
        <v>2613</v>
      </c>
      <c r="O2005" s="4" t="s">
        <v>2613</v>
      </c>
      <c r="P2005" s="4" t="s">
        <v>2613</v>
      </c>
      <c r="Q2005" s="5" t="s">
        <v>2614</v>
      </c>
      <c r="R2005" s="2">
        <v>45838</v>
      </c>
    </row>
    <row r="2006" spans="1:18" x14ac:dyDescent="0.25">
      <c r="A2006">
        <v>2025</v>
      </c>
      <c r="B2006" s="2">
        <v>45748</v>
      </c>
      <c r="C2006" s="2">
        <v>45838</v>
      </c>
      <c r="D2006">
        <v>25</v>
      </c>
      <c r="E2006" t="s">
        <v>85</v>
      </c>
      <c r="F2006" t="s">
        <v>634</v>
      </c>
      <c r="G2006" t="s">
        <v>574</v>
      </c>
      <c r="H2006" t="s">
        <v>57</v>
      </c>
      <c r="I2006" t="s">
        <v>2181</v>
      </c>
      <c r="J2006" t="s">
        <v>1808</v>
      </c>
      <c r="K2006" t="s">
        <v>1097</v>
      </c>
      <c r="L2006" t="s">
        <v>65</v>
      </c>
      <c r="M2006" t="s">
        <v>67</v>
      </c>
      <c r="N2006" s="4" t="s">
        <v>2613</v>
      </c>
      <c r="O2006" s="4" t="s">
        <v>2613</v>
      </c>
      <c r="P2006" s="4" t="s">
        <v>2613</v>
      </c>
      <c r="Q2006" s="5" t="s">
        <v>2614</v>
      </c>
      <c r="R2006" s="2">
        <v>45838</v>
      </c>
    </row>
    <row r="2007" spans="1:18" x14ac:dyDescent="0.25">
      <c r="A2007">
        <v>2025</v>
      </c>
      <c r="B2007" s="2">
        <v>45748</v>
      </c>
      <c r="C2007" s="2">
        <v>45838</v>
      </c>
      <c r="D2007">
        <v>42</v>
      </c>
      <c r="E2007" t="s">
        <v>103</v>
      </c>
      <c r="F2007" t="s">
        <v>635</v>
      </c>
      <c r="G2007" t="s">
        <v>574</v>
      </c>
      <c r="H2007" t="s">
        <v>57</v>
      </c>
      <c r="I2007" t="s">
        <v>2182</v>
      </c>
      <c r="J2007" t="s">
        <v>1067</v>
      </c>
      <c r="K2007" t="s">
        <v>1264</v>
      </c>
      <c r="L2007" t="s">
        <v>64</v>
      </c>
      <c r="M2007" t="s">
        <v>67</v>
      </c>
      <c r="N2007" s="4" t="s">
        <v>2613</v>
      </c>
      <c r="O2007" s="4" t="s">
        <v>2613</v>
      </c>
      <c r="P2007" s="4" t="s">
        <v>2613</v>
      </c>
      <c r="Q2007" s="5" t="s">
        <v>2614</v>
      </c>
      <c r="R2007" s="2">
        <v>45838</v>
      </c>
    </row>
    <row r="2008" spans="1:18" x14ac:dyDescent="0.25">
      <c r="A2008">
        <v>2025</v>
      </c>
      <c r="B2008" s="2">
        <v>45748</v>
      </c>
      <c r="C2008" s="2">
        <v>45838</v>
      </c>
      <c r="D2008">
        <v>29</v>
      </c>
      <c r="E2008" t="s">
        <v>75</v>
      </c>
      <c r="F2008" t="s">
        <v>636</v>
      </c>
      <c r="G2008" t="s">
        <v>574</v>
      </c>
      <c r="H2008" t="s">
        <v>57</v>
      </c>
      <c r="I2008" t="s">
        <v>2183</v>
      </c>
      <c r="J2008" t="s">
        <v>1540</v>
      </c>
      <c r="K2008" t="s">
        <v>1311</v>
      </c>
      <c r="L2008" t="s">
        <v>64</v>
      </c>
      <c r="M2008" t="s">
        <v>67</v>
      </c>
      <c r="N2008" s="4" t="s">
        <v>2613</v>
      </c>
      <c r="O2008" s="4" t="s">
        <v>2613</v>
      </c>
      <c r="P2008" s="4" t="s">
        <v>2613</v>
      </c>
      <c r="Q2008" s="5" t="s">
        <v>2614</v>
      </c>
      <c r="R2008" s="2">
        <v>45838</v>
      </c>
    </row>
    <row r="2009" spans="1:18" x14ac:dyDescent="0.25">
      <c r="A2009">
        <v>2025</v>
      </c>
      <c r="B2009" s="2">
        <v>45748</v>
      </c>
      <c r="C2009" s="2">
        <v>45838</v>
      </c>
      <c r="D2009">
        <v>25</v>
      </c>
      <c r="E2009" t="s">
        <v>85</v>
      </c>
      <c r="F2009" t="s">
        <v>637</v>
      </c>
      <c r="G2009" t="s">
        <v>574</v>
      </c>
      <c r="H2009" t="s">
        <v>57</v>
      </c>
      <c r="I2009" t="s">
        <v>2184</v>
      </c>
      <c r="J2009" t="s">
        <v>1479</v>
      </c>
      <c r="K2009" t="s">
        <v>1283</v>
      </c>
      <c r="L2009" t="s">
        <v>64</v>
      </c>
      <c r="M2009" t="s">
        <v>67</v>
      </c>
      <c r="N2009" s="4" t="s">
        <v>2613</v>
      </c>
      <c r="O2009" s="4" t="s">
        <v>2613</v>
      </c>
      <c r="P2009" s="4" t="s">
        <v>2613</v>
      </c>
      <c r="Q2009" s="5" t="s">
        <v>2614</v>
      </c>
      <c r="R2009" s="2">
        <v>45838</v>
      </c>
    </row>
    <row r="2010" spans="1:18" x14ac:dyDescent="0.25">
      <c r="A2010">
        <v>2025</v>
      </c>
      <c r="B2010" s="2">
        <v>45748</v>
      </c>
      <c r="C2010" s="2">
        <v>45838</v>
      </c>
      <c r="D2010">
        <v>25</v>
      </c>
      <c r="E2010" t="s">
        <v>85</v>
      </c>
      <c r="F2010" t="s">
        <v>638</v>
      </c>
      <c r="G2010" t="s">
        <v>574</v>
      </c>
      <c r="H2010" t="s">
        <v>57</v>
      </c>
      <c r="I2010" t="s">
        <v>1382</v>
      </c>
      <c r="J2010" t="s">
        <v>2185</v>
      </c>
      <c r="K2010" t="s">
        <v>1186</v>
      </c>
      <c r="L2010" t="s">
        <v>64</v>
      </c>
      <c r="M2010" t="s">
        <v>67</v>
      </c>
      <c r="N2010" s="4" t="s">
        <v>2613</v>
      </c>
      <c r="O2010" s="4" t="s">
        <v>2613</v>
      </c>
      <c r="P2010" s="4" t="s">
        <v>2613</v>
      </c>
      <c r="Q2010" s="5" t="s">
        <v>2614</v>
      </c>
      <c r="R2010" s="2">
        <v>45838</v>
      </c>
    </row>
    <row r="2011" spans="1:18" x14ac:dyDescent="0.25">
      <c r="A2011">
        <v>2025</v>
      </c>
      <c r="B2011" s="2">
        <v>45748</v>
      </c>
      <c r="C2011" s="2">
        <v>45838</v>
      </c>
      <c r="D2011">
        <v>29</v>
      </c>
      <c r="E2011" t="s">
        <v>75</v>
      </c>
      <c r="F2011" t="s">
        <v>2787</v>
      </c>
      <c r="G2011" t="s">
        <v>574</v>
      </c>
      <c r="H2011" t="s">
        <v>57</v>
      </c>
      <c r="I2011" t="s">
        <v>2788</v>
      </c>
      <c r="J2011" t="s">
        <v>1479</v>
      </c>
      <c r="K2011" t="s">
        <v>1448</v>
      </c>
      <c r="L2011" t="s">
        <v>65</v>
      </c>
      <c r="M2011" t="s">
        <v>67</v>
      </c>
      <c r="N2011" s="4" t="s">
        <v>2613</v>
      </c>
      <c r="O2011" s="4" t="s">
        <v>2613</v>
      </c>
      <c r="P2011" s="4" t="s">
        <v>2613</v>
      </c>
      <c r="Q2011" s="5" t="s">
        <v>2614</v>
      </c>
      <c r="R2011" s="2">
        <v>45838</v>
      </c>
    </row>
    <row r="2012" spans="1:18" x14ac:dyDescent="0.25">
      <c r="A2012">
        <v>2025</v>
      </c>
      <c r="B2012" s="2">
        <v>45748</v>
      </c>
      <c r="C2012" s="2">
        <v>45838</v>
      </c>
      <c r="D2012">
        <v>25</v>
      </c>
      <c r="E2012" t="s">
        <v>85</v>
      </c>
      <c r="F2012" t="s">
        <v>639</v>
      </c>
      <c r="G2012" t="s">
        <v>574</v>
      </c>
      <c r="H2012" t="s">
        <v>57</v>
      </c>
      <c r="I2012" t="s">
        <v>2186</v>
      </c>
      <c r="J2012" t="s">
        <v>1260</v>
      </c>
      <c r="K2012" t="s">
        <v>1068</v>
      </c>
      <c r="L2012" t="s">
        <v>64</v>
      </c>
      <c r="M2012" t="s">
        <v>67</v>
      </c>
      <c r="N2012" s="4" t="s">
        <v>2613</v>
      </c>
      <c r="O2012" s="4" t="s">
        <v>2613</v>
      </c>
      <c r="P2012" s="4" t="s">
        <v>2613</v>
      </c>
      <c r="Q2012" s="5" t="s">
        <v>2614</v>
      </c>
      <c r="R2012" s="2">
        <v>45838</v>
      </c>
    </row>
    <row r="2013" spans="1:18" x14ac:dyDescent="0.25">
      <c r="A2013">
        <v>2025</v>
      </c>
      <c r="B2013" s="2">
        <v>45748</v>
      </c>
      <c r="C2013" s="2">
        <v>45838</v>
      </c>
      <c r="D2013">
        <v>25</v>
      </c>
      <c r="E2013" t="s">
        <v>85</v>
      </c>
      <c r="F2013" t="s">
        <v>640</v>
      </c>
      <c r="G2013" t="s">
        <v>574</v>
      </c>
      <c r="H2013" t="s">
        <v>57</v>
      </c>
      <c r="I2013" t="s">
        <v>1650</v>
      </c>
      <c r="J2013" t="s">
        <v>1370</v>
      </c>
      <c r="K2013" t="s">
        <v>1278</v>
      </c>
      <c r="L2013" t="s">
        <v>65</v>
      </c>
      <c r="M2013" t="s">
        <v>67</v>
      </c>
      <c r="N2013" s="4" t="s">
        <v>2613</v>
      </c>
      <c r="O2013" s="4" t="s">
        <v>2613</v>
      </c>
      <c r="P2013" s="4" t="s">
        <v>2613</v>
      </c>
      <c r="Q2013" s="5" t="s">
        <v>2614</v>
      </c>
      <c r="R2013" s="2">
        <v>45838</v>
      </c>
    </row>
    <row r="2014" spans="1:18" x14ac:dyDescent="0.25">
      <c r="A2014">
        <v>2025</v>
      </c>
      <c r="B2014" s="2">
        <v>45748</v>
      </c>
      <c r="C2014" s="2">
        <v>45838</v>
      </c>
      <c r="D2014">
        <v>29</v>
      </c>
      <c r="E2014" t="s">
        <v>75</v>
      </c>
      <c r="F2014" t="s">
        <v>2789</v>
      </c>
      <c r="G2014" t="s">
        <v>574</v>
      </c>
      <c r="H2014" t="s">
        <v>57</v>
      </c>
      <c r="I2014" t="s">
        <v>2020</v>
      </c>
      <c r="J2014" t="s">
        <v>1636</v>
      </c>
      <c r="K2014" t="s">
        <v>1356</v>
      </c>
      <c r="L2014" t="s">
        <v>65</v>
      </c>
      <c r="M2014" t="s">
        <v>67</v>
      </c>
      <c r="N2014" s="4" t="s">
        <v>2613</v>
      </c>
      <c r="O2014" s="4" t="s">
        <v>2613</v>
      </c>
      <c r="P2014" s="4" t="s">
        <v>2613</v>
      </c>
      <c r="Q2014" s="5" t="s">
        <v>2614</v>
      </c>
      <c r="R2014" s="2">
        <v>45838</v>
      </c>
    </row>
    <row r="2015" spans="1:18" x14ac:dyDescent="0.25">
      <c r="A2015">
        <v>2025</v>
      </c>
      <c r="B2015" s="2">
        <v>45748</v>
      </c>
      <c r="C2015" s="2">
        <v>45838</v>
      </c>
      <c r="D2015">
        <v>25</v>
      </c>
      <c r="E2015" t="s">
        <v>85</v>
      </c>
      <c r="F2015" t="s">
        <v>2790</v>
      </c>
      <c r="G2015" t="s">
        <v>574</v>
      </c>
      <c r="H2015" t="s">
        <v>57</v>
      </c>
      <c r="I2015" t="s">
        <v>1953</v>
      </c>
      <c r="J2015" t="s">
        <v>1177</v>
      </c>
      <c r="K2015" t="s">
        <v>2791</v>
      </c>
      <c r="L2015" t="s">
        <v>64</v>
      </c>
      <c r="M2015" t="s">
        <v>67</v>
      </c>
      <c r="N2015" s="4" t="s">
        <v>2613</v>
      </c>
      <c r="O2015" s="4" t="s">
        <v>2613</v>
      </c>
      <c r="P2015" s="4" t="s">
        <v>2613</v>
      </c>
      <c r="Q2015" s="5" t="s">
        <v>2614</v>
      </c>
      <c r="R2015" s="2">
        <v>45838</v>
      </c>
    </row>
    <row r="2016" spans="1:18" x14ac:dyDescent="0.25">
      <c r="A2016">
        <v>2025</v>
      </c>
      <c r="B2016" s="2">
        <v>45748</v>
      </c>
      <c r="C2016" s="2">
        <v>45838</v>
      </c>
      <c r="D2016">
        <v>45</v>
      </c>
      <c r="E2016" t="s">
        <v>77</v>
      </c>
      <c r="F2016" t="s">
        <v>642</v>
      </c>
      <c r="G2016" t="s">
        <v>574</v>
      </c>
      <c r="H2016" t="s">
        <v>57</v>
      </c>
      <c r="I2016" t="s">
        <v>2188</v>
      </c>
      <c r="J2016" t="s">
        <v>2140</v>
      </c>
      <c r="K2016" t="s">
        <v>1288</v>
      </c>
      <c r="L2016" t="s">
        <v>64</v>
      </c>
      <c r="M2016" t="s">
        <v>67</v>
      </c>
      <c r="N2016" s="4" t="s">
        <v>2613</v>
      </c>
      <c r="O2016" s="4" t="s">
        <v>2613</v>
      </c>
      <c r="P2016" s="4" t="s">
        <v>2613</v>
      </c>
      <c r="Q2016" s="5" t="s">
        <v>2614</v>
      </c>
      <c r="R2016" s="2">
        <v>45838</v>
      </c>
    </row>
    <row r="2017" spans="1:18" x14ac:dyDescent="0.25">
      <c r="A2017">
        <v>2025</v>
      </c>
      <c r="B2017" s="2">
        <v>45748</v>
      </c>
      <c r="C2017" s="2">
        <v>45838</v>
      </c>
      <c r="D2017">
        <v>32</v>
      </c>
      <c r="E2017" t="s">
        <v>643</v>
      </c>
      <c r="F2017" t="s">
        <v>644</v>
      </c>
      <c r="G2017" t="s">
        <v>574</v>
      </c>
      <c r="H2017" t="s">
        <v>57</v>
      </c>
      <c r="I2017" t="s">
        <v>2189</v>
      </c>
      <c r="J2017" t="s">
        <v>2190</v>
      </c>
      <c r="K2017" t="s">
        <v>2191</v>
      </c>
      <c r="L2017" t="s">
        <v>65</v>
      </c>
      <c r="M2017" t="s">
        <v>67</v>
      </c>
      <c r="N2017" s="4" t="s">
        <v>2613</v>
      </c>
      <c r="O2017" s="4" t="s">
        <v>2613</v>
      </c>
      <c r="P2017" s="4" t="s">
        <v>2613</v>
      </c>
      <c r="Q2017" s="5" t="s">
        <v>2614</v>
      </c>
      <c r="R2017" s="2">
        <v>45838</v>
      </c>
    </row>
    <row r="2018" spans="1:18" x14ac:dyDescent="0.25">
      <c r="A2018">
        <v>2025</v>
      </c>
      <c r="B2018" s="2">
        <v>45748</v>
      </c>
      <c r="C2018" s="2">
        <v>45838</v>
      </c>
      <c r="D2018">
        <v>25</v>
      </c>
      <c r="E2018" t="s">
        <v>85</v>
      </c>
      <c r="F2018" t="s">
        <v>166</v>
      </c>
      <c r="G2018" t="s">
        <v>574</v>
      </c>
      <c r="H2018" t="s">
        <v>57</v>
      </c>
      <c r="I2018" t="s">
        <v>2192</v>
      </c>
      <c r="J2018" t="s">
        <v>1067</v>
      </c>
      <c r="K2018" t="s">
        <v>1186</v>
      </c>
      <c r="L2018" t="s">
        <v>65</v>
      </c>
      <c r="M2018" t="s">
        <v>67</v>
      </c>
      <c r="N2018" s="4" t="s">
        <v>2613</v>
      </c>
      <c r="O2018" s="4" t="s">
        <v>2613</v>
      </c>
      <c r="P2018" s="4" t="s">
        <v>2613</v>
      </c>
      <c r="Q2018" s="5" t="s">
        <v>2614</v>
      </c>
      <c r="R2018" s="2">
        <v>45838</v>
      </c>
    </row>
    <row r="2019" spans="1:18" x14ac:dyDescent="0.25">
      <c r="A2019">
        <v>2025</v>
      </c>
      <c r="B2019" s="2">
        <v>45748</v>
      </c>
      <c r="C2019" s="2">
        <v>45838</v>
      </c>
      <c r="D2019">
        <v>24</v>
      </c>
      <c r="E2019" t="s">
        <v>82</v>
      </c>
      <c r="F2019" t="s">
        <v>645</v>
      </c>
      <c r="G2019" t="s">
        <v>574</v>
      </c>
      <c r="H2019" t="s">
        <v>57</v>
      </c>
      <c r="I2019" t="s">
        <v>2193</v>
      </c>
      <c r="J2019" t="s">
        <v>1067</v>
      </c>
      <c r="K2019" t="s">
        <v>2021</v>
      </c>
      <c r="L2019" t="s">
        <v>64</v>
      </c>
      <c r="M2019" t="s">
        <v>67</v>
      </c>
      <c r="N2019" s="4" t="s">
        <v>2613</v>
      </c>
      <c r="O2019" s="4" t="s">
        <v>2613</v>
      </c>
      <c r="P2019" s="4" t="s">
        <v>2613</v>
      </c>
      <c r="Q2019" s="5" t="s">
        <v>2614</v>
      </c>
      <c r="R2019" s="2">
        <v>45838</v>
      </c>
    </row>
    <row r="2020" spans="1:18" x14ac:dyDescent="0.25">
      <c r="A2020">
        <v>2025</v>
      </c>
      <c r="B2020" s="2">
        <v>45748</v>
      </c>
      <c r="C2020" s="2">
        <v>45838</v>
      </c>
      <c r="D2020">
        <v>25</v>
      </c>
      <c r="E2020" t="s">
        <v>85</v>
      </c>
      <c r="F2020" t="s">
        <v>646</v>
      </c>
      <c r="G2020" t="s">
        <v>574</v>
      </c>
      <c r="H2020" t="s">
        <v>57</v>
      </c>
      <c r="I2020" t="s">
        <v>1206</v>
      </c>
      <c r="J2020" t="s">
        <v>1145</v>
      </c>
      <c r="K2020" t="s">
        <v>1288</v>
      </c>
      <c r="L2020" t="s">
        <v>65</v>
      </c>
      <c r="M2020" t="s">
        <v>67</v>
      </c>
      <c r="N2020" s="4" t="s">
        <v>2613</v>
      </c>
      <c r="O2020" s="4" t="s">
        <v>2613</v>
      </c>
      <c r="P2020" s="4" t="s">
        <v>2613</v>
      </c>
      <c r="Q2020" s="5" t="s">
        <v>2614</v>
      </c>
      <c r="R2020" s="2">
        <v>45838</v>
      </c>
    </row>
    <row r="2021" spans="1:18" x14ac:dyDescent="0.25">
      <c r="A2021">
        <v>2025</v>
      </c>
      <c r="B2021" s="2">
        <v>45748</v>
      </c>
      <c r="C2021" s="2">
        <v>45838</v>
      </c>
      <c r="D2021">
        <v>24</v>
      </c>
      <c r="E2021" t="s">
        <v>82</v>
      </c>
      <c r="F2021" t="s">
        <v>647</v>
      </c>
      <c r="G2021" t="s">
        <v>574</v>
      </c>
      <c r="H2021" t="s">
        <v>57</v>
      </c>
      <c r="I2021" t="s">
        <v>2194</v>
      </c>
      <c r="J2021" t="s">
        <v>1186</v>
      </c>
      <c r="K2021" t="s">
        <v>1560</v>
      </c>
      <c r="L2021" t="s">
        <v>64</v>
      </c>
      <c r="M2021" t="s">
        <v>67</v>
      </c>
      <c r="N2021" s="4" t="s">
        <v>2613</v>
      </c>
      <c r="O2021" s="4" t="s">
        <v>2613</v>
      </c>
      <c r="P2021" s="4" t="s">
        <v>2613</v>
      </c>
      <c r="Q2021" s="5" t="s">
        <v>2614</v>
      </c>
      <c r="R2021" s="2">
        <v>45838</v>
      </c>
    </row>
    <row r="2022" spans="1:18" x14ac:dyDescent="0.25">
      <c r="A2022">
        <v>2025</v>
      </c>
      <c r="B2022" s="2">
        <v>45748</v>
      </c>
      <c r="C2022" s="2">
        <v>45838</v>
      </c>
      <c r="D2022">
        <v>25</v>
      </c>
      <c r="E2022" t="s">
        <v>85</v>
      </c>
      <c r="F2022" t="s">
        <v>648</v>
      </c>
      <c r="G2022" t="s">
        <v>574</v>
      </c>
      <c r="H2022" t="s">
        <v>57</v>
      </c>
      <c r="I2022" t="s">
        <v>2195</v>
      </c>
      <c r="J2022" t="s">
        <v>1311</v>
      </c>
      <c r="K2022" t="s">
        <v>1199</v>
      </c>
      <c r="L2022" t="s">
        <v>64</v>
      </c>
      <c r="M2022" t="s">
        <v>67</v>
      </c>
      <c r="N2022" s="4" t="s">
        <v>2613</v>
      </c>
      <c r="O2022" s="4" t="s">
        <v>2613</v>
      </c>
      <c r="P2022" s="4" t="s">
        <v>2613</v>
      </c>
      <c r="Q2022" s="5" t="s">
        <v>2614</v>
      </c>
      <c r="R2022" s="2">
        <v>45838</v>
      </c>
    </row>
    <row r="2023" spans="1:18" x14ac:dyDescent="0.25">
      <c r="A2023">
        <v>2025</v>
      </c>
      <c r="B2023" s="2">
        <v>45748</v>
      </c>
      <c r="C2023" s="2">
        <v>45838</v>
      </c>
      <c r="D2023">
        <v>24</v>
      </c>
      <c r="E2023" t="s">
        <v>82</v>
      </c>
      <c r="F2023" t="s">
        <v>649</v>
      </c>
      <c r="G2023" t="s">
        <v>574</v>
      </c>
      <c r="H2023" t="s">
        <v>57</v>
      </c>
      <c r="I2023" t="s">
        <v>2196</v>
      </c>
      <c r="J2023" t="s">
        <v>2197</v>
      </c>
      <c r="K2023" t="s">
        <v>2198</v>
      </c>
      <c r="L2023" t="s">
        <v>64</v>
      </c>
      <c r="M2023" t="s">
        <v>67</v>
      </c>
      <c r="N2023" s="4" t="s">
        <v>2613</v>
      </c>
      <c r="O2023" s="4" t="s">
        <v>2613</v>
      </c>
      <c r="P2023" s="4" t="s">
        <v>2613</v>
      </c>
      <c r="Q2023" s="5" t="s">
        <v>2614</v>
      </c>
      <c r="R2023" s="2">
        <v>45838</v>
      </c>
    </row>
    <row r="2024" spans="1:18" x14ac:dyDescent="0.25">
      <c r="A2024">
        <v>2025</v>
      </c>
      <c r="B2024" s="2">
        <v>45748</v>
      </c>
      <c r="C2024" s="2">
        <v>45838</v>
      </c>
      <c r="D2024">
        <v>25</v>
      </c>
      <c r="E2024" t="s">
        <v>85</v>
      </c>
      <c r="F2024" t="s">
        <v>650</v>
      </c>
      <c r="G2024" t="s">
        <v>574</v>
      </c>
      <c r="H2024" t="s">
        <v>57</v>
      </c>
      <c r="I2024" t="s">
        <v>2199</v>
      </c>
      <c r="J2024" t="s">
        <v>2200</v>
      </c>
      <c r="K2024" t="s">
        <v>1103</v>
      </c>
      <c r="L2024" t="s">
        <v>65</v>
      </c>
      <c r="M2024" t="s">
        <v>67</v>
      </c>
      <c r="N2024" s="4" t="s">
        <v>2613</v>
      </c>
      <c r="O2024" s="4" t="s">
        <v>2613</v>
      </c>
      <c r="P2024" s="4" t="s">
        <v>2613</v>
      </c>
      <c r="Q2024" s="5" t="s">
        <v>2614</v>
      </c>
      <c r="R2024" s="2">
        <v>45838</v>
      </c>
    </row>
    <row r="2025" spans="1:18" x14ac:dyDescent="0.25">
      <c r="A2025">
        <v>2025</v>
      </c>
      <c r="B2025" s="2">
        <v>45748</v>
      </c>
      <c r="C2025" s="2">
        <v>45838</v>
      </c>
      <c r="D2025">
        <v>29</v>
      </c>
      <c r="E2025" t="s">
        <v>75</v>
      </c>
      <c r="F2025" t="s">
        <v>651</v>
      </c>
      <c r="G2025" t="s">
        <v>574</v>
      </c>
      <c r="H2025" t="s">
        <v>57</v>
      </c>
      <c r="I2025" t="s">
        <v>2201</v>
      </c>
      <c r="J2025" t="s">
        <v>2202</v>
      </c>
      <c r="K2025" t="s">
        <v>1808</v>
      </c>
      <c r="L2025" t="s">
        <v>64</v>
      </c>
      <c r="M2025" t="s">
        <v>67</v>
      </c>
      <c r="N2025" s="4" t="s">
        <v>2613</v>
      </c>
      <c r="O2025" s="4" t="s">
        <v>2613</v>
      </c>
      <c r="P2025" s="4" t="s">
        <v>2613</v>
      </c>
      <c r="Q2025" s="5" t="s">
        <v>2614</v>
      </c>
      <c r="R2025" s="2">
        <v>45838</v>
      </c>
    </row>
    <row r="2026" spans="1:18" x14ac:dyDescent="0.25">
      <c r="A2026">
        <v>2025</v>
      </c>
      <c r="B2026" s="2">
        <v>45748</v>
      </c>
      <c r="C2026" s="2">
        <v>45838</v>
      </c>
      <c r="D2026">
        <v>25</v>
      </c>
      <c r="E2026" t="s">
        <v>85</v>
      </c>
      <c r="F2026" t="s">
        <v>652</v>
      </c>
      <c r="G2026" t="s">
        <v>574</v>
      </c>
      <c r="H2026" t="s">
        <v>57</v>
      </c>
      <c r="I2026" t="s">
        <v>2203</v>
      </c>
      <c r="J2026" t="s">
        <v>1068</v>
      </c>
      <c r="K2026" t="s">
        <v>1372</v>
      </c>
      <c r="L2026" t="s">
        <v>64</v>
      </c>
      <c r="M2026" t="s">
        <v>67</v>
      </c>
      <c r="N2026" s="4" t="s">
        <v>2613</v>
      </c>
      <c r="O2026" s="4" t="s">
        <v>2613</v>
      </c>
      <c r="P2026" s="4" t="s">
        <v>2613</v>
      </c>
      <c r="Q2026" s="5" t="s">
        <v>2614</v>
      </c>
      <c r="R2026" s="2">
        <v>45838</v>
      </c>
    </row>
    <row r="2027" spans="1:18" x14ac:dyDescent="0.25">
      <c r="A2027">
        <v>2025</v>
      </c>
      <c r="B2027" s="2">
        <v>45748</v>
      </c>
      <c r="C2027" s="2">
        <v>45838</v>
      </c>
      <c r="D2027">
        <v>42</v>
      </c>
      <c r="E2027" t="s">
        <v>103</v>
      </c>
      <c r="F2027" t="s">
        <v>653</v>
      </c>
      <c r="G2027" t="s">
        <v>574</v>
      </c>
      <c r="H2027" t="s">
        <v>57</v>
      </c>
      <c r="I2027" t="s">
        <v>2204</v>
      </c>
      <c r="J2027" t="s">
        <v>1067</v>
      </c>
      <c r="K2027" t="s">
        <v>1228</v>
      </c>
      <c r="L2027" t="s">
        <v>65</v>
      </c>
      <c r="M2027" t="s">
        <v>67</v>
      </c>
      <c r="N2027" s="4" t="s">
        <v>2613</v>
      </c>
      <c r="O2027" s="4" t="s">
        <v>2613</v>
      </c>
      <c r="P2027" s="4" t="s">
        <v>2613</v>
      </c>
      <c r="Q2027" s="5" t="s">
        <v>2614</v>
      </c>
      <c r="R2027" s="2">
        <v>45838</v>
      </c>
    </row>
    <row r="2028" spans="1:18" x14ac:dyDescent="0.25">
      <c r="A2028">
        <v>2025</v>
      </c>
      <c r="B2028" s="2">
        <v>45748</v>
      </c>
      <c r="C2028" s="2">
        <v>45838</v>
      </c>
      <c r="D2028">
        <v>29</v>
      </c>
      <c r="E2028" t="s">
        <v>75</v>
      </c>
      <c r="F2028" t="s">
        <v>2792</v>
      </c>
      <c r="G2028" t="s">
        <v>574</v>
      </c>
      <c r="H2028" t="s">
        <v>57</v>
      </c>
      <c r="I2028" t="s">
        <v>2793</v>
      </c>
      <c r="J2028" t="s">
        <v>1597</v>
      </c>
      <c r="K2028" t="s">
        <v>2794</v>
      </c>
      <c r="L2028" t="s">
        <v>65</v>
      </c>
      <c r="M2028" t="s">
        <v>66</v>
      </c>
      <c r="N2028" s="4" t="s">
        <v>2613</v>
      </c>
      <c r="O2028" s="4" t="s">
        <v>2613</v>
      </c>
      <c r="P2028" s="4" t="s">
        <v>2613</v>
      </c>
      <c r="Q2028" s="5" t="s">
        <v>2614</v>
      </c>
      <c r="R2028" s="2">
        <v>45838</v>
      </c>
    </row>
    <row r="2029" spans="1:18" x14ac:dyDescent="0.25">
      <c r="A2029">
        <v>2025</v>
      </c>
      <c r="B2029" s="2">
        <v>45748</v>
      </c>
      <c r="C2029" s="2">
        <v>45838</v>
      </c>
      <c r="D2029">
        <v>25</v>
      </c>
      <c r="E2029" t="s">
        <v>85</v>
      </c>
      <c r="F2029" t="s">
        <v>654</v>
      </c>
      <c r="G2029" t="s">
        <v>574</v>
      </c>
      <c r="H2029" t="s">
        <v>57</v>
      </c>
      <c r="I2029" t="s">
        <v>2205</v>
      </c>
      <c r="J2029" t="s">
        <v>2206</v>
      </c>
      <c r="K2029" t="s">
        <v>2207</v>
      </c>
      <c r="L2029" t="s">
        <v>64</v>
      </c>
      <c r="M2029" t="s">
        <v>67</v>
      </c>
      <c r="N2029" s="4" t="s">
        <v>2613</v>
      </c>
      <c r="O2029" s="4" t="s">
        <v>2613</v>
      </c>
      <c r="P2029" s="4" t="s">
        <v>2613</v>
      </c>
      <c r="Q2029" s="5" t="s">
        <v>2614</v>
      </c>
      <c r="R2029" s="2">
        <v>45838</v>
      </c>
    </row>
    <row r="2030" spans="1:18" x14ac:dyDescent="0.25">
      <c r="A2030">
        <v>2025</v>
      </c>
      <c r="B2030" s="2">
        <v>45748</v>
      </c>
      <c r="C2030" s="2">
        <v>45838</v>
      </c>
      <c r="D2030">
        <v>25</v>
      </c>
      <c r="E2030" t="s">
        <v>85</v>
      </c>
      <c r="F2030" t="s">
        <v>655</v>
      </c>
      <c r="G2030" t="s">
        <v>574</v>
      </c>
      <c r="H2030" t="s">
        <v>57</v>
      </c>
      <c r="I2030" t="s">
        <v>2208</v>
      </c>
      <c r="J2030" t="s">
        <v>2209</v>
      </c>
      <c r="K2030" t="s">
        <v>1068</v>
      </c>
      <c r="L2030" t="s">
        <v>65</v>
      </c>
      <c r="M2030" t="s">
        <v>67</v>
      </c>
      <c r="N2030" s="4" t="s">
        <v>2613</v>
      </c>
      <c r="O2030" s="4" t="s">
        <v>2613</v>
      </c>
      <c r="P2030" s="4" t="s">
        <v>2613</v>
      </c>
      <c r="Q2030" s="5" t="s">
        <v>2614</v>
      </c>
      <c r="R2030" s="2">
        <v>45838</v>
      </c>
    </row>
    <row r="2031" spans="1:18" x14ac:dyDescent="0.25">
      <c r="A2031">
        <v>2025</v>
      </c>
      <c r="B2031" s="2">
        <v>45748</v>
      </c>
      <c r="C2031" s="2">
        <v>45838</v>
      </c>
      <c r="D2031">
        <v>25</v>
      </c>
      <c r="E2031" t="s">
        <v>85</v>
      </c>
      <c r="F2031" t="s">
        <v>656</v>
      </c>
      <c r="G2031" t="s">
        <v>574</v>
      </c>
      <c r="H2031" t="s">
        <v>57</v>
      </c>
      <c r="I2031" t="s">
        <v>2213</v>
      </c>
      <c r="J2031" t="s">
        <v>2214</v>
      </c>
      <c r="K2031" t="s">
        <v>1097</v>
      </c>
      <c r="L2031" t="s">
        <v>65</v>
      </c>
      <c r="M2031" t="s">
        <v>66</v>
      </c>
      <c r="N2031" s="4" t="s">
        <v>2613</v>
      </c>
      <c r="O2031" s="4" t="s">
        <v>2613</v>
      </c>
      <c r="P2031" s="4" t="s">
        <v>2613</v>
      </c>
      <c r="Q2031" s="5" t="s">
        <v>2614</v>
      </c>
      <c r="R2031" s="2">
        <v>45838</v>
      </c>
    </row>
    <row r="2032" spans="1:18" x14ac:dyDescent="0.25">
      <c r="A2032">
        <v>2025</v>
      </c>
      <c r="B2032" s="2">
        <v>45748</v>
      </c>
      <c r="C2032" s="2">
        <v>45838</v>
      </c>
      <c r="D2032">
        <v>24</v>
      </c>
      <c r="E2032" t="s">
        <v>82</v>
      </c>
      <c r="F2032" t="s">
        <v>657</v>
      </c>
      <c r="G2032" t="s">
        <v>574</v>
      </c>
      <c r="H2032" t="s">
        <v>57</v>
      </c>
      <c r="I2032" t="s">
        <v>2212</v>
      </c>
      <c r="J2032" t="s">
        <v>1278</v>
      </c>
      <c r="K2032" t="s">
        <v>1544</v>
      </c>
      <c r="L2032" t="s">
        <v>64</v>
      </c>
      <c r="M2032" t="s">
        <v>67</v>
      </c>
      <c r="N2032" s="4" t="s">
        <v>2613</v>
      </c>
      <c r="O2032" s="4" t="s">
        <v>2613</v>
      </c>
      <c r="P2032" s="4" t="s">
        <v>2613</v>
      </c>
      <c r="Q2032" s="5" t="s">
        <v>2614</v>
      </c>
      <c r="R2032" s="2">
        <v>45838</v>
      </c>
    </row>
    <row r="2033" spans="1:18" x14ac:dyDescent="0.25">
      <c r="A2033">
        <v>2025</v>
      </c>
      <c r="B2033" s="2">
        <v>45748</v>
      </c>
      <c r="C2033" s="2">
        <v>45838</v>
      </c>
      <c r="D2033">
        <v>24</v>
      </c>
      <c r="E2033" t="s">
        <v>82</v>
      </c>
      <c r="F2033" t="s">
        <v>658</v>
      </c>
      <c r="G2033" t="s">
        <v>574</v>
      </c>
      <c r="H2033" t="s">
        <v>57</v>
      </c>
      <c r="I2033" t="s">
        <v>1686</v>
      </c>
      <c r="J2033" t="s">
        <v>1119</v>
      </c>
      <c r="K2033" t="s">
        <v>1317</v>
      </c>
      <c r="L2033" t="s">
        <v>65</v>
      </c>
      <c r="M2033" t="s">
        <v>66</v>
      </c>
      <c r="N2033" s="4" t="s">
        <v>2613</v>
      </c>
      <c r="O2033" s="4" t="s">
        <v>2613</v>
      </c>
      <c r="P2033" s="4" t="s">
        <v>2613</v>
      </c>
      <c r="Q2033" s="5" t="s">
        <v>2614</v>
      </c>
      <c r="R2033" s="2">
        <v>45838</v>
      </c>
    </row>
    <row r="2034" spans="1:18" x14ac:dyDescent="0.25">
      <c r="A2034">
        <v>2025</v>
      </c>
      <c r="B2034" s="2">
        <v>45748</v>
      </c>
      <c r="C2034" s="2">
        <v>45838</v>
      </c>
      <c r="D2034">
        <v>25</v>
      </c>
      <c r="E2034" t="s">
        <v>85</v>
      </c>
      <c r="F2034" t="s">
        <v>659</v>
      </c>
      <c r="G2034" t="s">
        <v>574</v>
      </c>
      <c r="H2034" t="s">
        <v>57</v>
      </c>
      <c r="I2034" t="s">
        <v>2215</v>
      </c>
      <c r="J2034" t="s">
        <v>1165</v>
      </c>
      <c r="K2034" t="s">
        <v>1074</v>
      </c>
      <c r="L2034" t="s">
        <v>64</v>
      </c>
      <c r="M2034" t="s">
        <v>67</v>
      </c>
      <c r="N2034" s="4" t="s">
        <v>2613</v>
      </c>
      <c r="O2034" s="4" t="s">
        <v>2613</v>
      </c>
      <c r="P2034" s="4" t="s">
        <v>2613</v>
      </c>
      <c r="Q2034" s="5" t="s">
        <v>2614</v>
      </c>
      <c r="R2034" s="2">
        <v>45838</v>
      </c>
    </row>
    <row r="2035" spans="1:18" x14ac:dyDescent="0.25">
      <c r="A2035">
        <v>2025</v>
      </c>
      <c r="B2035" s="2">
        <v>45748</v>
      </c>
      <c r="C2035" s="2">
        <v>45838</v>
      </c>
      <c r="D2035">
        <v>24</v>
      </c>
      <c r="E2035" t="s">
        <v>82</v>
      </c>
      <c r="F2035" t="s">
        <v>660</v>
      </c>
      <c r="G2035" t="s">
        <v>574</v>
      </c>
      <c r="H2035" t="s">
        <v>57</v>
      </c>
      <c r="I2035" t="s">
        <v>1147</v>
      </c>
      <c r="J2035" t="s">
        <v>1404</v>
      </c>
      <c r="K2035" t="s">
        <v>1116</v>
      </c>
      <c r="L2035" t="s">
        <v>65</v>
      </c>
      <c r="M2035" t="s">
        <v>67</v>
      </c>
      <c r="N2035" s="4" t="s">
        <v>2613</v>
      </c>
      <c r="O2035" s="4" t="s">
        <v>2613</v>
      </c>
      <c r="P2035" s="4" t="s">
        <v>2613</v>
      </c>
      <c r="Q2035" s="5" t="s">
        <v>2614</v>
      </c>
      <c r="R2035" s="2">
        <v>45838</v>
      </c>
    </row>
    <row r="2036" spans="1:18" x14ac:dyDescent="0.25">
      <c r="A2036">
        <v>2025</v>
      </c>
      <c r="B2036" s="2">
        <v>45748</v>
      </c>
      <c r="C2036" s="2">
        <v>45838</v>
      </c>
      <c r="D2036">
        <v>29</v>
      </c>
      <c r="E2036" t="s">
        <v>75</v>
      </c>
      <c r="F2036" t="s">
        <v>662</v>
      </c>
      <c r="G2036" t="s">
        <v>574</v>
      </c>
      <c r="H2036" t="s">
        <v>57</v>
      </c>
      <c r="I2036" t="s">
        <v>1350</v>
      </c>
      <c r="J2036" t="s">
        <v>2209</v>
      </c>
      <c r="K2036" t="s">
        <v>1068</v>
      </c>
      <c r="L2036" t="s">
        <v>65</v>
      </c>
      <c r="M2036" t="s">
        <v>67</v>
      </c>
      <c r="N2036" s="4" t="s">
        <v>2613</v>
      </c>
      <c r="O2036" s="4" t="s">
        <v>2613</v>
      </c>
      <c r="P2036" s="4" t="s">
        <v>2613</v>
      </c>
      <c r="Q2036" s="5" t="s">
        <v>2614</v>
      </c>
      <c r="R2036" s="2">
        <v>45838</v>
      </c>
    </row>
    <row r="2037" spans="1:18" x14ac:dyDescent="0.25">
      <c r="A2037">
        <v>2025</v>
      </c>
      <c r="B2037" s="2">
        <v>45748</v>
      </c>
      <c r="C2037" s="2">
        <v>45838</v>
      </c>
      <c r="D2037">
        <v>25</v>
      </c>
      <c r="E2037" t="s">
        <v>85</v>
      </c>
      <c r="F2037" t="s">
        <v>663</v>
      </c>
      <c r="G2037" t="s">
        <v>574</v>
      </c>
      <c r="H2037" t="s">
        <v>57</v>
      </c>
      <c r="I2037" t="s">
        <v>2217</v>
      </c>
      <c r="J2037" t="s">
        <v>1097</v>
      </c>
      <c r="K2037" t="s">
        <v>1197</v>
      </c>
      <c r="L2037" t="s">
        <v>64</v>
      </c>
      <c r="M2037" t="s">
        <v>67</v>
      </c>
      <c r="N2037" s="4" t="s">
        <v>2613</v>
      </c>
      <c r="O2037" s="4" t="s">
        <v>2613</v>
      </c>
      <c r="P2037" s="4" t="s">
        <v>2613</v>
      </c>
      <c r="Q2037" s="5" t="s">
        <v>2614</v>
      </c>
      <c r="R2037" s="2">
        <v>45838</v>
      </c>
    </row>
    <row r="2038" spans="1:18" x14ac:dyDescent="0.25">
      <c r="A2038">
        <v>2025</v>
      </c>
      <c r="B2038" s="2">
        <v>45748</v>
      </c>
      <c r="C2038" s="2">
        <v>45838</v>
      </c>
      <c r="D2038">
        <v>24</v>
      </c>
      <c r="E2038" t="s">
        <v>82</v>
      </c>
      <c r="F2038" t="s">
        <v>664</v>
      </c>
      <c r="G2038" t="s">
        <v>574</v>
      </c>
      <c r="H2038" t="s">
        <v>57</v>
      </c>
      <c r="I2038" t="s">
        <v>1352</v>
      </c>
      <c r="J2038" t="s">
        <v>1588</v>
      </c>
      <c r="K2038" t="s">
        <v>2218</v>
      </c>
      <c r="L2038" t="s">
        <v>64</v>
      </c>
      <c r="M2038" t="s">
        <v>67</v>
      </c>
      <c r="N2038" s="4" t="s">
        <v>2613</v>
      </c>
      <c r="O2038" s="4" t="s">
        <v>2613</v>
      </c>
      <c r="P2038" s="4" t="s">
        <v>2613</v>
      </c>
      <c r="Q2038" s="5" t="s">
        <v>2614</v>
      </c>
      <c r="R2038" s="2">
        <v>45838</v>
      </c>
    </row>
    <row r="2039" spans="1:18" x14ac:dyDescent="0.25">
      <c r="A2039">
        <v>2025</v>
      </c>
      <c r="B2039" s="2">
        <v>45748</v>
      </c>
      <c r="C2039" s="2">
        <v>45838</v>
      </c>
      <c r="D2039">
        <v>25</v>
      </c>
      <c r="E2039" t="s">
        <v>85</v>
      </c>
      <c r="F2039" t="s">
        <v>665</v>
      </c>
      <c r="G2039" t="s">
        <v>574</v>
      </c>
      <c r="H2039" t="s">
        <v>57</v>
      </c>
      <c r="I2039" t="s">
        <v>2219</v>
      </c>
      <c r="J2039" t="s">
        <v>1091</v>
      </c>
      <c r="K2039" t="s">
        <v>1474</v>
      </c>
      <c r="L2039" t="s">
        <v>65</v>
      </c>
      <c r="M2039" t="s">
        <v>67</v>
      </c>
      <c r="N2039" s="4" t="s">
        <v>2613</v>
      </c>
      <c r="O2039" s="4" t="s">
        <v>2613</v>
      </c>
      <c r="P2039" s="4" t="s">
        <v>2613</v>
      </c>
      <c r="Q2039" s="5" t="s">
        <v>2614</v>
      </c>
      <c r="R2039" s="2">
        <v>45838</v>
      </c>
    </row>
    <row r="2040" spans="1:18" x14ac:dyDescent="0.25">
      <c r="A2040">
        <v>2025</v>
      </c>
      <c r="B2040" s="2">
        <v>45748</v>
      </c>
      <c r="C2040" s="2">
        <v>45838</v>
      </c>
      <c r="D2040">
        <v>24</v>
      </c>
      <c r="E2040" t="s">
        <v>82</v>
      </c>
      <c r="F2040" t="s">
        <v>666</v>
      </c>
      <c r="G2040" t="s">
        <v>574</v>
      </c>
      <c r="H2040" t="s">
        <v>57</v>
      </c>
      <c r="I2040" t="s">
        <v>2220</v>
      </c>
      <c r="J2040" t="s">
        <v>1191</v>
      </c>
      <c r="K2040" t="s">
        <v>1214</v>
      </c>
      <c r="L2040" t="s">
        <v>65</v>
      </c>
      <c r="M2040" t="s">
        <v>67</v>
      </c>
      <c r="N2040" s="4" t="s">
        <v>2613</v>
      </c>
      <c r="O2040" s="4" t="s">
        <v>2613</v>
      </c>
      <c r="P2040" s="4" t="s">
        <v>2613</v>
      </c>
      <c r="Q2040" s="5" t="s">
        <v>2614</v>
      </c>
      <c r="R2040" s="2">
        <v>45838</v>
      </c>
    </row>
    <row r="2041" spans="1:18" x14ac:dyDescent="0.25">
      <c r="A2041">
        <v>2025</v>
      </c>
      <c r="B2041" s="2">
        <v>45748</v>
      </c>
      <c r="C2041" s="2">
        <v>45838</v>
      </c>
      <c r="D2041">
        <v>25</v>
      </c>
      <c r="E2041" t="s">
        <v>85</v>
      </c>
      <c r="F2041" t="s">
        <v>667</v>
      </c>
      <c r="G2041" t="s">
        <v>574</v>
      </c>
      <c r="H2041" t="s">
        <v>57</v>
      </c>
      <c r="I2041" t="s">
        <v>2221</v>
      </c>
      <c r="J2041" t="s">
        <v>1067</v>
      </c>
      <c r="K2041" t="s">
        <v>2222</v>
      </c>
      <c r="L2041" t="s">
        <v>64</v>
      </c>
      <c r="M2041" t="s">
        <v>67</v>
      </c>
      <c r="N2041" s="4" t="s">
        <v>2613</v>
      </c>
      <c r="O2041" s="4" t="s">
        <v>2613</v>
      </c>
      <c r="P2041" s="4" t="s">
        <v>2613</v>
      </c>
      <c r="Q2041" s="5" t="s">
        <v>2614</v>
      </c>
      <c r="R2041" s="2">
        <v>45838</v>
      </c>
    </row>
    <row r="2042" spans="1:18" x14ac:dyDescent="0.25">
      <c r="A2042">
        <v>2025</v>
      </c>
      <c r="B2042" s="2">
        <v>45748</v>
      </c>
      <c r="C2042" s="2">
        <v>45838</v>
      </c>
      <c r="D2042">
        <v>42</v>
      </c>
      <c r="E2042" t="s">
        <v>103</v>
      </c>
      <c r="F2042" t="s">
        <v>669</v>
      </c>
      <c r="G2042" t="s">
        <v>574</v>
      </c>
      <c r="H2042" t="s">
        <v>57</v>
      </c>
      <c r="I2042" t="s">
        <v>2224</v>
      </c>
      <c r="J2042" t="s">
        <v>1748</v>
      </c>
      <c r="K2042" t="s">
        <v>1143</v>
      </c>
      <c r="L2042" t="s">
        <v>65</v>
      </c>
      <c r="M2042" t="s">
        <v>67</v>
      </c>
      <c r="N2042" s="4" t="s">
        <v>2613</v>
      </c>
      <c r="O2042" s="4" t="s">
        <v>2613</v>
      </c>
      <c r="P2042" s="4" t="s">
        <v>2613</v>
      </c>
      <c r="Q2042" s="5" t="s">
        <v>2614</v>
      </c>
      <c r="R2042" s="2">
        <v>45838</v>
      </c>
    </row>
    <row r="2043" spans="1:18" x14ac:dyDescent="0.25">
      <c r="A2043">
        <v>2025</v>
      </c>
      <c r="B2043" s="2">
        <v>45748</v>
      </c>
      <c r="C2043" s="2">
        <v>45838</v>
      </c>
      <c r="D2043">
        <v>25</v>
      </c>
      <c r="E2043" t="s">
        <v>85</v>
      </c>
      <c r="F2043" t="s">
        <v>671</v>
      </c>
      <c r="G2043" t="s">
        <v>574</v>
      </c>
      <c r="H2043" t="s">
        <v>57</v>
      </c>
      <c r="I2043" t="s">
        <v>2226</v>
      </c>
      <c r="J2043" t="s">
        <v>1987</v>
      </c>
      <c r="K2043" t="s">
        <v>1987</v>
      </c>
      <c r="L2043" t="s">
        <v>65</v>
      </c>
      <c r="M2043" t="s">
        <v>67</v>
      </c>
      <c r="N2043" s="4" t="s">
        <v>2613</v>
      </c>
      <c r="O2043" s="4" t="s">
        <v>2613</v>
      </c>
      <c r="P2043" s="4" t="s">
        <v>2613</v>
      </c>
      <c r="Q2043" s="5" t="s">
        <v>2614</v>
      </c>
      <c r="R2043" s="2">
        <v>45838</v>
      </c>
    </row>
    <row r="2044" spans="1:18" x14ac:dyDescent="0.25">
      <c r="A2044">
        <v>2025</v>
      </c>
      <c r="B2044" s="2">
        <v>45748</v>
      </c>
      <c r="C2044" s="2">
        <v>45838</v>
      </c>
      <c r="D2044">
        <v>25</v>
      </c>
      <c r="E2044" t="s">
        <v>85</v>
      </c>
      <c r="F2044" t="s">
        <v>673</v>
      </c>
      <c r="G2044" t="s">
        <v>574</v>
      </c>
      <c r="H2044" t="s">
        <v>57</v>
      </c>
      <c r="I2044" t="s">
        <v>2229</v>
      </c>
      <c r="J2044" t="s">
        <v>1669</v>
      </c>
      <c r="K2044" t="s">
        <v>1186</v>
      </c>
      <c r="L2044" t="s">
        <v>65</v>
      </c>
      <c r="M2044" t="s">
        <v>67</v>
      </c>
      <c r="N2044" s="4" t="s">
        <v>2613</v>
      </c>
      <c r="O2044" s="4" t="s">
        <v>2613</v>
      </c>
      <c r="P2044" s="4" t="s">
        <v>2613</v>
      </c>
      <c r="Q2044" s="5" t="s">
        <v>2614</v>
      </c>
      <c r="R2044" s="2">
        <v>45838</v>
      </c>
    </row>
    <row r="2045" spans="1:18" x14ac:dyDescent="0.25">
      <c r="A2045">
        <v>2025</v>
      </c>
      <c r="B2045" s="2">
        <v>45748</v>
      </c>
      <c r="C2045" s="2">
        <v>45838</v>
      </c>
      <c r="D2045">
        <v>46</v>
      </c>
      <c r="E2045" t="s">
        <v>674</v>
      </c>
      <c r="F2045" t="s">
        <v>675</v>
      </c>
      <c r="G2045" t="s">
        <v>675</v>
      </c>
      <c r="H2045" t="s">
        <v>57</v>
      </c>
      <c r="I2045" t="s">
        <v>1893</v>
      </c>
      <c r="J2045" t="s">
        <v>1091</v>
      </c>
      <c r="K2045" t="s">
        <v>1519</v>
      </c>
      <c r="L2045" t="s">
        <v>64</v>
      </c>
      <c r="M2045" t="s">
        <v>67</v>
      </c>
      <c r="N2045" s="4" t="s">
        <v>2613</v>
      </c>
      <c r="O2045" s="4" t="s">
        <v>2613</v>
      </c>
      <c r="P2045" s="4" t="s">
        <v>2613</v>
      </c>
      <c r="Q2045" s="5" t="s">
        <v>2614</v>
      </c>
      <c r="R2045" s="2">
        <v>45838</v>
      </c>
    </row>
    <row r="2046" spans="1:18" x14ac:dyDescent="0.25">
      <c r="A2046">
        <v>2025</v>
      </c>
      <c r="B2046" s="2">
        <v>45748</v>
      </c>
      <c r="C2046" s="2">
        <v>45838</v>
      </c>
      <c r="D2046">
        <v>21</v>
      </c>
      <c r="E2046" t="s">
        <v>138</v>
      </c>
      <c r="F2046" t="s">
        <v>676</v>
      </c>
      <c r="G2046" t="s">
        <v>675</v>
      </c>
      <c r="H2046" t="s">
        <v>57</v>
      </c>
      <c r="I2046" t="s">
        <v>2230</v>
      </c>
      <c r="J2046" t="s">
        <v>1986</v>
      </c>
      <c r="K2046" t="s">
        <v>1306</v>
      </c>
      <c r="L2046" t="s">
        <v>65</v>
      </c>
      <c r="M2046" t="s">
        <v>67</v>
      </c>
      <c r="N2046" s="4" t="s">
        <v>2613</v>
      </c>
      <c r="O2046" s="4" t="s">
        <v>2613</v>
      </c>
      <c r="P2046" s="4" t="s">
        <v>2613</v>
      </c>
      <c r="Q2046" s="5" t="s">
        <v>2614</v>
      </c>
      <c r="R2046" s="2">
        <v>45838</v>
      </c>
    </row>
    <row r="2047" spans="1:18" x14ac:dyDescent="0.25">
      <c r="A2047">
        <v>2025</v>
      </c>
      <c r="B2047" s="2">
        <v>45748</v>
      </c>
      <c r="C2047" s="2">
        <v>45838</v>
      </c>
      <c r="D2047">
        <v>21</v>
      </c>
      <c r="E2047" t="s">
        <v>138</v>
      </c>
      <c r="F2047" t="s">
        <v>678</v>
      </c>
      <c r="G2047" t="s">
        <v>675</v>
      </c>
      <c r="H2047" t="s">
        <v>57</v>
      </c>
      <c r="I2047" t="s">
        <v>2231</v>
      </c>
      <c r="J2047" t="s">
        <v>1216</v>
      </c>
      <c r="K2047" t="s">
        <v>1289</v>
      </c>
      <c r="L2047" t="s">
        <v>65</v>
      </c>
      <c r="M2047" t="s">
        <v>67</v>
      </c>
      <c r="N2047" s="4" t="s">
        <v>2613</v>
      </c>
      <c r="O2047" s="4" t="s">
        <v>2613</v>
      </c>
      <c r="P2047" s="4" t="s">
        <v>2613</v>
      </c>
      <c r="Q2047" s="5" t="s">
        <v>2614</v>
      </c>
      <c r="R2047" s="2">
        <v>45838</v>
      </c>
    </row>
    <row r="2048" spans="1:18" x14ac:dyDescent="0.25">
      <c r="A2048">
        <v>2025</v>
      </c>
      <c r="B2048" s="2">
        <v>45748</v>
      </c>
      <c r="C2048" s="2">
        <v>45838</v>
      </c>
      <c r="D2048">
        <v>21</v>
      </c>
      <c r="E2048" t="s">
        <v>138</v>
      </c>
      <c r="F2048" t="s">
        <v>679</v>
      </c>
      <c r="G2048" t="s">
        <v>675</v>
      </c>
      <c r="H2048" t="s">
        <v>57</v>
      </c>
      <c r="I2048" t="s">
        <v>2232</v>
      </c>
      <c r="J2048" t="s">
        <v>2233</v>
      </c>
      <c r="K2048" t="s">
        <v>2234</v>
      </c>
      <c r="L2048" t="s">
        <v>64</v>
      </c>
      <c r="M2048" t="s">
        <v>67</v>
      </c>
      <c r="N2048" s="4" t="s">
        <v>2613</v>
      </c>
      <c r="O2048" s="4" t="s">
        <v>2613</v>
      </c>
      <c r="P2048" s="4" t="s">
        <v>2613</v>
      </c>
      <c r="Q2048" s="5" t="s">
        <v>2614</v>
      </c>
      <c r="R2048" s="2">
        <v>45838</v>
      </c>
    </row>
    <row r="2049" spans="1:18" x14ac:dyDescent="0.25">
      <c r="A2049">
        <v>2025</v>
      </c>
      <c r="B2049" s="2">
        <v>45748</v>
      </c>
      <c r="C2049" s="2">
        <v>45838</v>
      </c>
      <c r="D2049">
        <v>21</v>
      </c>
      <c r="E2049" t="s">
        <v>138</v>
      </c>
      <c r="F2049" t="s">
        <v>680</v>
      </c>
      <c r="G2049" t="s">
        <v>675</v>
      </c>
      <c r="H2049" t="s">
        <v>57</v>
      </c>
      <c r="I2049" t="s">
        <v>2235</v>
      </c>
      <c r="J2049" t="s">
        <v>2114</v>
      </c>
      <c r="K2049" t="s">
        <v>1168</v>
      </c>
      <c r="L2049" t="s">
        <v>65</v>
      </c>
      <c r="M2049" t="s">
        <v>67</v>
      </c>
      <c r="N2049" s="4" t="s">
        <v>2613</v>
      </c>
      <c r="O2049" s="4" t="s">
        <v>2613</v>
      </c>
      <c r="P2049" s="4" t="s">
        <v>2613</v>
      </c>
      <c r="Q2049" s="5" t="s">
        <v>2614</v>
      </c>
      <c r="R2049" s="2">
        <v>45838</v>
      </c>
    </row>
    <row r="2050" spans="1:18" x14ac:dyDescent="0.25">
      <c r="A2050">
        <v>2025</v>
      </c>
      <c r="B2050" s="2">
        <v>45748</v>
      </c>
      <c r="C2050" s="2">
        <v>45838</v>
      </c>
      <c r="D2050">
        <v>21</v>
      </c>
      <c r="E2050" t="s">
        <v>138</v>
      </c>
      <c r="F2050" t="s">
        <v>681</v>
      </c>
      <c r="G2050" t="s">
        <v>675</v>
      </c>
      <c r="H2050" t="s">
        <v>57</v>
      </c>
      <c r="I2050" t="s">
        <v>2236</v>
      </c>
      <c r="J2050" t="s">
        <v>1097</v>
      </c>
      <c r="K2050" t="s">
        <v>1289</v>
      </c>
      <c r="L2050" t="s">
        <v>64</v>
      </c>
      <c r="M2050" t="s">
        <v>67</v>
      </c>
      <c r="N2050" s="4" t="s">
        <v>2613</v>
      </c>
      <c r="O2050" s="4" t="s">
        <v>2613</v>
      </c>
      <c r="P2050" s="4" t="s">
        <v>2613</v>
      </c>
      <c r="Q2050" s="5" t="s">
        <v>2614</v>
      </c>
      <c r="R2050" s="2">
        <v>45838</v>
      </c>
    </row>
    <row r="2051" spans="1:18" x14ac:dyDescent="0.25">
      <c r="A2051">
        <v>2025</v>
      </c>
      <c r="B2051" s="2">
        <v>45748</v>
      </c>
      <c r="C2051" s="2">
        <v>45838</v>
      </c>
      <c r="D2051">
        <v>23</v>
      </c>
      <c r="E2051" t="s">
        <v>113</v>
      </c>
      <c r="F2051" t="s">
        <v>682</v>
      </c>
      <c r="G2051" t="s">
        <v>675</v>
      </c>
      <c r="H2051" t="s">
        <v>57</v>
      </c>
      <c r="I2051" t="s">
        <v>2237</v>
      </c>
      <c r="J2051" t="s">
        <v>1519</v>
      </c>
      <c r="K2051" t="s">
        <v>1097</v>
      </c>
      <c r="L2051" t="s">
        <v>64</v>
      </c>
      <c r="M2051" t="s">
        <v>67</v>
      </c>
      <c r="N2051" s="4" t="s">
        <v>2613</v>
      </c>
      <c r="O2051" s="4" t="s">
        <v>2613</v>
      </c>
      <c r="P2051" s="4" t="s">
        <v>2613</v>
      </c>
      <c r="Q2051" s="5" t="s">
        <v>2614</v>
      </c>
      <c r="R2051" s="2">
        <v>45838</v>
      </c>
    </row>
    <row r="2052" spans="1:18" x14ac:dyDescent="0.25">
      <c r="A2052">
        <v>2025</v>
      </c>
      <c r="B2052" s="2">
        <v>45748</v>
      </c>
      <c r="C2052" s="2">
        <v>45838</v>
      </c>
      <c r="D2052">
        <v>25</v>
      </c>
      <c r="E2052" t="s">
        <v>85</v>
      </c>
      <c r="F2052" t="s">
        <v>683</v>
      </c>
      <c r="G2052" t="s">
        <v>675</v>
      </c>
      <c r="H2052" t="s">
        <v>57</v>
      </c>
      <c r="I2052" t="s">
        <v>2795</v>
      </c>
      <c r="J2052" t="s">
        <v>1594</v>
      </c>
      <c r="K2052" t="s">
        <v>1820</v>
      </c>
      <c r="L2052" t="s">
        <v>65</v>
      </c>
      <c r="M2052" t="s">
        <v>66</v>
      </c>
      <c r="N2052" s="4" t="s">
        <v>2613</v>
      </c>
      <c r="O2052" s="4" t="s">
        <v>2613</v>
      </c>
      <c r="P2052" s="4" t="s">
        <v>2613</v>
      </c>
      <c r="Q2052" s="5" t="s">
        <v>2614</v>
      </c>
      <c r="R2052" s="2">
        <v>45838</v>
      </c>
    </row>
    <row r="2053" spans="1:18" x14ac:dyDescent="0.25">
      <c r="A2053">
        <v>2025</v>
      </c>
      <c r="B2053" s="2">
        <v>45748</v>
      </c>
      <c r="C2053" s="2">
        <v>45838</v>
      </c>
      <c r="D2053">
        <v>29</v>
      </c>
      <c r="E2053" t="s">
        <v>75</v>
      </c>
      <c r="F2053" t="s">
        <v>684</v>
      </c>
      <c r="G2053" t="s">
        <v>675</v>
      </c>
      <c r="H2053" t="s">
        <v>57</v>
      </c>
      <c r="I2053" t="s">
        <v>2238</v>
      </c>
      <c r="J2053" t="s">
        <v>1739</v>
      </c>
      <c r="K2053" t="s">
        <v>2054</v>
      </c>
      <c r="L2053" t="s">
        <v>65</v>
      </c>
      <c r="M2053" t="s">
        <v>66</v>
      </c>
      <c r="N2053" s="4" t="s">
        <v>2613</v>
      </c>
      <c r="O2053" s="4" t="s">
        <v>2613</v>
      </c>
      <c r="P2053" s="4" t="s">
        <v>2613</v>
      </c>
      <c r="Q2053" s="5" t="s">
        <v>2614</v>
      </c>
      <c r="R2053" s="2">
        <v>45838</v>
      </c>
    </row>
    <row r="2054" spans="1:18" x14ac:dyDescent="0.25">
      <c r="A2054">
        <v>2025</v>
      </c>
      <c r="B2054" s="2">
        <v>45748</v>
      </c>
      <c r="C2054" s="2">
        <v>45838</v>
      </c>
      <c r="D2054">
        <v>45</v>
      </c>
      <c r="E2054" t="s">
        <v>685</v>
      </c>
      <c r="F2054" t="s">
        <v>686</v>
      </c>
      <c r="G2054" t="s">
        <v>675</v>
      </c>
      <c r="H2054" t="s">
        <v>57</v>
      </c>
      <c r="I2054" t="s">
        <v>2241</v>
      </c>
      <c r="J2054" t="s">
        <v>1306</v>
      </c>
      <c r="K2054" t="s">
        <v>2240</v>
      </c>
      <c r="L2054" t="s">
        <v>64</v>
      </c>
      <c r="M2054" t="s">
        <v>67</v>
      </c>
      <c r="N2054" s="4" t="s">
        <v>2613</v>
      </c>
      <c r="O2054" s="4" t="s">
        <v>2613</v>
      </c>
      <c r="P2054" s="4" t="s">
        <v>2613</v>
      </c>
      <c r="Q2054" s="5" t="s">
        <v>2614</v>
      </c>
      <c r="R2054" s="2">
        <v>45838</v>
      </c>
    </row>
    <row r="2055" spans="1:18" x14ac:dyDescent="0.25">
      <c r="A2055">
        <v>2025</v>
      </c>
      <c r="B2055" s="2">
        <v>45748</v>
      </c>
      <c r="C2055" s="2">
        <v>45838</v>
      </c>
      <c r="D2055">
        <v>29</v>
      </c>
      <c r="E2055" t="s">
        <v>75</v>
      </c>
      <c r="F2055" t="s">
        <v>687</v>
      </c>
      <c r="G2055" t="s">
        <v>675</v>
      </c>
      <c r="H2055" t="s">
        <v>57</v>
      </c>
      <c r="I2055" t="s">
        <v>1447</v>
      </c>
      <c r="J2055" t="s">
        <v>1887</v>
      </c>
      <c r="K2055" t="s">
        <v>1317</v>
      </c>
      <c r="L2055" t="s">
        <v>64</v>
      </c>
      <c r="M2055" t="s">
        <v>67</v>
      </c>
      <c r="N2055" s="4" t="s">
        <v>2613</v>
      </c>
      <c r="O2055" s="4" t="s">
        <v>2613</v>
      </c>
      <c r="P2055" s="4" t="s">
        <v>2613</v>
      </c>
      <c r="Q2055" s="5" t="s">
        <v>2614</v>
      </c>
      <c r="R2055" s="2">
        <v>45838</v>
      </c>
    </row>
    <row r="2056" spans="1:18" x14ac:dyDescent="0.25">
      <c r="A2056">
        <v>2025</v>
      </c>
      <c r="B2056" s="2">
        <v>45748</v>
      </c>
      <c r="C2056" s="2">
        <v>45838</v>
      </c>
      <c r="D2056">
        <v>25</v>
      </c>
      <c r="E2056" t="s">
        <v>85</v>
      </c>
      <c r="F2056" t="s">
        <v>688</v>
      </c>
      <c r="G2056" t="s">
        <v>675</v>
      </c>
      <c r="H2056" t="s">
        <v>57</v>
      </c>
      <c r="I2056" t="s">
        <v>2242</v>
      </c>
      <c r="J2056" t="s">
        <v>1477</v>
      </c>
      <c r="K2056" t="s">
        <v>1244</v>
      </c>
      <c r="L2056" t="s">
        <v>64</v>
      </c>
      <c r="M2056" t="s">
        <v>67</v>
      </c>
      <c r="N2056" s="4" t="s">
        <v>2613</v>
      </c>
      <c r="O2056" s="4" t="s">
        <v>2613</v>
      </c>
      <c r="P2056" s="4" t="s">
        <v>2613</v>
      </c>
      <c r="Q2056" s="5" t="s">
        <v>2614</v>
      </c>
      <c r="R2056" s="2">
        <v>45838</v>
      </c>
    </row>
    <row r="2057" spans="1:18" x14ac:dyDescent="0.25">
      <c r="A2057">
        <v>2025</v>
      </c>
      <c r="B2057" s="2">
        <v>45748</v>
      </c>
      <c r="C2057" s="2">
        <v>45838</v>
      </c>
      <c r="D2057">
        <v>25</v>
      </c>
      <c r="E2057" t="s">
        <v>85</v>
      </c>
      <c r="F2057" t="s">
        <v>689</v>
      </c>
      <c r="G2057" t="s">
        <v>675</v>
      </c>
      <c r="H2057" t="s">
        <v>57</v>
      </c>
      <c r="I2057" t="s">
        <v>2243</v>
      </c>
      <c r="J2057" t="s">
        <v>1186</v>
      </c>
      <c r="K2057" t="s">
        <v>2065</v>
      </c>
      <c r="L2057" t="s">
        <v>65</v>
      </c>
      <c r="M2057" t="s">
        <v>67</v>
      </c>
      <c r="N2057" s="4" t="s">
        <v>2613</v>
      </c>
      <c r="O2057" s="4" t="s">
        <v>2613</v>
      </c>
      <c r="P2057" s="4" t="s">
        <v>2613</v>
      </c>
      <c r="Q2057" s="5" t="s">
        <v>2614</v>
      </c>
      <c r="R2057" s="2">
        <v>45838</v>
      </c>
    </row>
    <row r="2058" spans="1:18" x14ac:dyDescent="0.25">
      <c r="A2058">
        <v>2025</v>
      </c>
      <c r="B2058" s="2">
        <v>45748</v>
      </c>
      <c r="C2058" s="2">
        <v>45838</v>
      </c>
      <c r="D2058">
        <v>25</v>
      </c>
      <c r="E2058" t="s">
        <v>85</v>
      </c>
      <c r="F2058" t="s">
        <v>690</v>
      </c>
      <c r="G2058" t="s">
        <v>675</v>
      </c>
      <c r="H2058" t="s">
        <v>57</v>
      </c>
      <c r="I2058" t="s">
        <v>1547</v>
      </c>
      <c r="J2058" t="s">
        <v>1251</v>
      </c>
      <c r="K2058" t="s">
        <v>2244</v>
      </c>
      <c r="L2058" t="s">
        <v>65</v>
      </c>
      <c r="M2058" t="s">
        <v>67</v>
      </c>
      <c r="N2058" s="4" t="s">
        <v>2613</v>
      </c>
      <c r="O2058" s="4" t="s">
        <v>2613</v>
      </c>
      <c r="P2058" s="4" t="s">
        <v>2613</v>
      </c>
      <c r="Q2058" s="5" t="s">
        <v>2614</v>
      </c>
      <c r="R2058" s="2">
        <v>45838</v>
      </c>
    </row>
    <row r="2059" spans="1:18" x14ac:dyDescent="0.25">
      <c r="A2059">
        <v>2025</v>
      </c>
      <c r="B2059" s="2">
        <v>45748</v>
      </c>
      <c r="C2059" s="2">
        <v>45838</v>
      </c>
      <c r="D2059">
        <v>25</v>
      </c>
      <c r="E2059" t="s">
        <v>85</v>
      </c>
      <c r="F2059" t="s">
        <v>691</v>
      </c>
      <c r="G2059" t="s">
        <v>675</v>
      </c>
      <c r="H2059" t="s">
        <v>57</v>
      </c>
      <c r="I2059" t="s">
        <v>2245</v>
      </c>
      <c r="J2059" t="s">
        <v>1372</v>
      </c>
      <c r="K2059" t="s">
        <v>1119</v>
      </c>
      <c r="L2059" t="s">
        <v>65</v>
      </c>
      <c r="M2059" t="s">
        <v>67</v>
      </c>
      <c r="N2059" s="4" t="s">
        <v>2613</v>
      </c>
      <c r="O2059" s="4" t="s">
        <v>2613</v>
      </c>
      <c r="P2059" s="4" t="s">
        <v>2613</v>
      </c>
      <c r="Q2059" s="5" t="s">
        <v>2614</v>
      </c>
      <c r="R2059" s="2">
        <v>45838</v>
      </c>
    </row>
    <row r="2060" spans="1:18" x14ac:dyDescent="0.25">
      <c r="A2060">
        <v>2025</v>
      </c>
      <c r="B2060" s="2">
        <v>45748</v>
      </c>
      <c r="C2060" s="2">
        <v>45838</v>
      </c>
      <c r="D2060">
        <v>25</v>
      </c>
      <c r="E2060" t="s">
        <v>85</v>
      </c>
      <c r="F2060" t="s">
        <v>692</v>
      </c>
      <c r="G2060" t="s">
        <v>675</v>
      </c>
      <c r="H2060" t="s">
        <v>57</v>
      </c>
      <c r="I2060" t="s">
        <v>2246</v>
      </c>
      <c r="J2060" t="s">
        <v>1574</v>
      </c>
      <c r="K2060" t="s">
        <v>1186</v>
      </c>
      <c r="L2060" t="s">
        <v>65</v>
      </c>
      <c r="M2060" t="s">
        <v>67</v>
      </c>
      <c r="N2060" s="4" t="s">
        <v>2613</v>
      </c>
      <c r="O2060" s="4" t="s">
        <v>2613</v>
      </c>
      <c r="P2060" s="4" t="s">
        <v>2613</v>
      </c>
      <c r="Q2060" s="5" t="s">
        <v>2614</v>
      </c>
      <c r="R2060" s="2">
        <v>45838</v>
      </c>
    </row>
    <row r="2061" spans="1:18" x14ac:dyDescent="0.25">
      <c r="A2061">
        <v>2025</v>
      </c>
      <c r="B2061" s="2">
        <v>45748</v>
      </c>
      <c r="C2061" s="2">
        <v>45838</v>
      </c>
      <c r="D2061">
        <v>25</v>
      </c>
      <c r="E2061" t="s">
        <v>85</v>
      </c>
      <c r="F2061" t="s">
        <v>2796</v>
      </c>
      <c r="G2061" t="s">
        <v>675</v>
      </c>
      <c r="H2061" t="s">
        <v>57</v>
      </c>
      <c r="I2061" t="s">
        <v>2797</v>
      </c>
      <c r="J2061" t="s">
        <v>2798</v>
      </c>
      <c r="K2061" t="s">
        <v>1068</v>
      </c>
      <c r="L2061" t="s">
        <v>65</v>
      </c>
      <c r="M2061" t="s">
        <v>66</v>
      </c>
      <c r="N2061" s="4" t="s">
        <v>2613</v>
      </c>
      <c r="O2061" s="4" t="s">
        <v>2613</v>
      </c>
      <c r="P2061" s="4" t="s">
        <v>2613</v>
      </c>
      <c r="Q2061" s="5" t="s">
        <v>2614</v>
      </c>
      <c r="R2061" s="2">
        <v>45838</v>
      </c>
    </row>
    <row r="2062" spans="1:18" x14ac:dyDescent="0.25">
      <c r="A2062">
        <v>2025</v>
      </c>
      <c r="B2062" s="2">
        <v>45748</v>
      </c>
      <c r="C2062" s="2">
        <v>45838</v>
      </c>
      <c r="D2062">
        <v>25</v>
      </c>
      <c r="E2062" t="s">
        <v>85</v>
      </c>
      <c r="F2062" t="s">
        <v>693</v>
      </c>
      <c r="G2062" t="s">
        <v>675</v>
      </c>
      <c r="H2062" t="s">
        <v>57</v>
      </c>
      <c r="I2062" t="s">
        <v>1294</v>
      </c>
      <c r="J2062" t="s">
        <v>2247</v>
      </c>
      <c r="K2062" t="s">
        <v>1435</v>
      </c>
      <c r="L2062" t="s">
        <v>65</v>
      </c>
      <c r="M2062" t="s">
        <v>67</v>
      </c>
      <c r="N2062" s="4" t="s">
        <v>2613</v>
      </c>
      <c r="O2062" s="4" t="s">
        <v>2613</v>
      </c>
      <c r="P2062" s="4" t="s">
        <v>2613</v>
      </c>
      <c r="Q2062" s="5" t="s">
        <v>2614</v>
      </c>
      <c r="R2062" s="2">
        <v>45838</v>
      </c>
    </row>
    <row r="2063" spans="1:18" x14ac:dyDescent="0.25">
      <c r="A2063">
        <v>2025</v>
      </c>
      <c r="B2063" s="2">
        <v>45748</v>
      </c>
      <c r="C2063" s="2">
        <v>45838</v>
      </c>
      <c r="D2063">
        <v>29</v>
      </c>
      <c r="E2063" t="s">
        <v>75</v>
      </c>
      <c r="F2063" t="s">
        <v>694</v>
      </c>
      <c r="G2063" t="s">
        <v>675</v>
      </c>
      <c r="H2063" t="s">
        <v>57</v>
      </c>
      <c r="I2063" t="s">
        <v>2248</v>
      </c>
      <c r="J2063" t="s">
        <v>1674</v>
      </c>
      <c r="K2063" t="s">
        <v>1753</v>
      </c>
      <c r="L2063" t="s">
        <v>64</v>
      </c>
      <c r="M2063" t="s">
        <v>67</v>
      </c>
      <c r="N2063" s="4" t="s">
        <v>2613</v>
      </c>
      <c r="O2063" s="4" t="s">
        <v>2613</v>
      </c>
      <c r="P2063" s="4" t="s">
        <v>2613</v>
      </c>
      <c r="Q2063" s="5" t="s">
        <v>2614</v>
      </c>
      <c r="R2063" s="2">
        <v>45838</v>
      </c>
    </row>
    <row r="2064" spans="1:18" x14ac:dyDescent="0.25">
      <c r="A2064">
        <v>2025</v>
      </c>
      <c r="B2064" s="2">
        <v>45748</v>
      </c>
      <c r="C2064" s="2">
        <v>45838</v>
      </c>
      <c r="D2064">
        <v>25</v>
      </c>
      <c r="E2064" t="s">
        <v>85</v>
      </c>
      <c r="F2064" t="s">
        <v>695</v>
      </c>
      <c r="G2064" t="s">
        <v>675</v>
      </c>
      <c r="H2064" t="s">
        <v>57</v>
      </c>
      <c r="I2064" t="s">
        <v>2249</v>
      </c>
      <c r="J2064" t="s">
        <v>1372</v>
      </c>
      <c r="K2064" t="s">
        <v>1097</v>
      </c>
      <c r="L2064" t="s">
        <v>64</v>
      </c>
      <c r="M2064" t="s">
        <v>67</v>
      </c>
      <c r="N2064" s="4" t="s">
        <v>2613</v>
      </c>
      <c r="O2064" s="4" t="s">
        <v>2613</v>
      </c>
      <c r="P2064" s="4" t="s">
        <v>2613</v>
      </c>
      <c r="Q2064" s="5" t="s">
        <v>2614</v>
      </c>
      <c r="R2064" s="2">
        <v>45838</v>
      </c>
    </row>
    <row r="2065" spans="1:18" x14ac:dyDescent="0.25">
      <c r="A2065">
        <v>2025</v>
      </c>
      <c r="B2065" s="2">
        <v>45748</v>
      </c>
      <c r="C2065" s="2">
        <v>45838</v>
      </c>
      <c r="D2065">
        <v>29</v>
      </c>
      <c r="E2065" t="s">
        <v>75</v>
      </c>
      <c r="F2065" t="s">
        <v>696</v>
      </c>
      <c r="G2065" t="s">
        <v>675</v>
      </c>
      <c r="H2065" t="s">
        <v>57</v>
      </c>
      <c r="I2065" t="s">
        <v>2250</v>
      </c>
      <c r="J2065" t="s">
        <v>2103</v>
      </c>
      <c r="K2065" t="s">
        <v>1210</v>
      </c>
      <c r="L2065" t="s">
        <v>64</v>
      </c>
      <c r="M2065" t="s">
        <v>67</v>
      </c>
      <c r="N2065" s="4" t="s">
        <v>2613</v>
      </c>
      <c r="O2065" s="4" t="s">
        <v>2613</v>
      </c>
      <c r="P2065" s="4" t="s">
        <v>2613</v>
      </c>
      <c r="Q2065" s="5" t="s">
        <v>2614</v>
      </c>
      <c r="R2065" s="2">
        <v>45838</v>
      </c>
    </row>
    <row r="2066" spans="1:18" x14ac:dyDescent="0.25">
      <c r="A2066">
        <v>2025</v>
      </c>
      <c r="B2066" s="2">
        <v>45748</v>
      </c>
      <c r="C2066" s="2">
        <v>45838</v>
      </c>
      <c r="D2066">
        <v>25</v>
      </c>
      <c r="E2066" t="s">
        <v>85</v>
      </c>
      <c r="F2066" t="s">
        <v>697</v>
      </c>
      <c r="G2066" t="s">
        <v>675</v>
      </c>
      <c r="H2066" t="s">
        <v>57</v>
      </c>
      <c r="I2066" t="s">
        <v>1476</v>
      </c>
      <c r="J2066" t="s">
        <v>1133</v>
      </c>
      <c r="K2066" t="s">
        <v>1318</v>
      </c>
      <c r="L2066" t="s">
        <v>65</v>
      </c>
      <c r="M2066" t="s">
        <v>67</v>
      </c>
      <c r="N2066" s="4" t="s">
        <v>2613</v>
      </c>
      <c r="O2066" s="4" t="s">
        <v>2613</v>
      </c>
      <c r="P2066" s="4" t="s">
        <v>2613</v>
      </c>
      <c r="Q2066" s="5" t="s">
        <v>2614</v>
      </c>
      <c r="R2066" s="2">
        <v>45838</v>
      </c>
    </row>
    <row r="2067" spans="1:18" x14ac:dyDescent="0.25">
      <c r="A2067">
        <v>2025</v>
      </c>
      <c r="B2067" s="2">
        <v>45748</v>
      </c>
      <c r="C2067" s="2">
        <v>45838</v>
      </c>
      <c r="D2067">
        <v>25</v>
      </c>
      <c r="E2067" t="s">
        <v>85</v>
      </c>
      <c r="F2067" t="s">
        <v>698</v>
      </c>
      <c r="G2067" t="s">
        <v>675</v>
      </c>
      <c r="H2067" t="s">
        <v>57</v>
      </c>
      <c r="I2067" t="s">
        <v>2251</v>
      </c>
      <c r="J2067" t="s">
        <v>1148</v>
      </c>
      <c r="K2067" t="s">
        <v>1569</v>
      </c>
      <c r="L2067" t="s">
        <v>65</v>
      </c>
      <c r="M2067" t="s">
        <v>67</v>
      </c>
      <c r="N2067" s="4" t="s">
        <v>2613</v>
      </c>
      <c r="O2067" s="4" t="s">
        <v>2613</v>
      </c>
      <c r="P2067" s="4" t="s">
        <v>2613</v>
      </c>
      <c r="Q2067" s="5" t="s">
        <v>2614</v>
      </c>
      <c r="R2067" s="2">
        <v>45838</v>
      </c>
    </row>
    <row r="2068" spans="1:18" x14ac:dyDescent="0.25">
      <c r="A2068">
        <v>2025</v>
      </c>
      <c r="B2068" s="2">
        <v>45748</v>
      </c>
      <c r="C2068" s="2">
        <v>45838</v>
      </c>
      <c r="D2068">
        <v>25</v>
      </c>
      <c r="E2068" t="s">
        <v>85</v>
      </c>
      <c r="F2068" t="s">
        <v>699</v>
      </c>
      <c r="G2068" t="s">
        <v>675</v>
      </c>
      <c r="H2068" t="s">
        <v>57</v>
      </c>
      <c r="I2068" t="s">
        <v>2252</v>
      </c>
      <c r="J2068" t="s">
        <v>1186</v>
      </c>
      <c r="K2068" t="s">
        <v>1103</v>
      </c>
      <c r="L2068" t="s">
        <v>64</v>
      </c>
      <c r="M2068" t="s">
        <v>67</v>
      </c>
      <c r="N2068" s="4" t="s">
        <v>2613</v>
      </c>
      <c r="O2068" s="4" t="s">
        <v>2613</v>
      </c>
      <c r="P2068" s="4" t="s">
        <v>2613</v>
      </c>
      <c r="Q2068" s="5" t="s">
        <v>2614</v>
      </c>
      <c r="R2068" s="2">
        <v>45838</v>
      </c>
    </row>
    <row r="2069" spans="1:18" x14ac:dyDescent="0.25">
      <c r="A2069">
        <v>2025</v>
      </c>
      <c r="B2069" s="2">
        <v>45748</v>
      </c>
      <c r="C2069" s="2">
        <v>45838</v>
      </c>
      <c r="D2069">
        <v>45</v>
      </c>
      <c r="E2069" t="s">
        <v>685</v>
      </c>
      <c r="F2069" t="s">
        <v>700</v>
      </c>
      <c r="G2069" t="s">
        <v>675</v>
      </c>
      <c r="H2069" t="s">
        <v>57</v>
      </c>
      <c r="I2069" t="s">
        <v>1637</v>
      </c>
      <c r="J2069" t="s">
        <v>1107</v>
      </c>
      <c r="K2069" t="s">
        <v>1197</v>
      </c>
      <c r="L2069" t="s">
        <v>65</v>
      </c>
      <c r="M2069" t="s">
        <v>67</v>
      </c>
      <c r="N2069" s="4" t="s">
        <v>2613</v>
      </c>
      <c r="O2069" s="4" t="s">
        <v>2613</v>
      </c>
      <c r="P2069" s="4" t="s">
        <v>2613</v>
      </c>
      <c r="Q2069" s="5" t="s">
        <v>2614</v>
      </c>
      <c r="R2069" s="2">
        <v>45838</v>
      </c>
    </row>
    <row r="2070" spans="1:18" x14ac:dyDescent="0.25">
      <c r="A2070">
        <v>2025</v>
      </c>
      <c r="B2070" s="2">
        <v>45748</v>
      </c>
      <c r="C2070" s="2">
        <v>45838</v>
      </c>
      <c r="D2070">
        <v>25</v>
      </c>
      <c r="E2070" t="s">
        <v>85</v>
      </c>
      <c r="F2070" t="s">
        <v>701</v>
      </c>
      <c r="G2070" t="s">
        <v>675</v>
      </c>
      <c r="H2070" t="s">
        <v>57</v>
      </c>
      <c r="I2070" t="s">
        <v>2253</v>
      </c>
      <c r="J2070" t="s">
        <v>1214</v>
      </c>
      <c r="K2070" t="s">
        <v>1289</v>
      </c>
      <c r="L2070" t="s">
        <v>64</v>
      </c>
      <c r="M2070" t="s">
        <v>67</v>
      </c>
      <c r="N2070" s="4" t="s">
        <v>2613</v>
      </c>
      <c r="O2070" s="4" t="s">
        <v>2613</v>
      </c>
      <c r="P2070" s="4" t="s">
        <v>2613</v>
      </c>
      <c r="Q2070" s="5" t="s">
        <v>2614</v>
      </c>
      <c r="R2070" s="2">
        <v>45838</v>
      </c>
    </row>
    <row r="2071" spans="1:18" x14ac:dyDescent="0.25">
      <c r="A2071">
        <v>2025</v>
      </c>
      <c r="B2071" s="2">
        <v>45748</v>
      </c>
      <c r="C2071" s="2">
        <v>45838</v>
      </c>
      <c r="D2071">
        <v>25</v>
      </c>
      <c r="E2071" t="s">
        <v>85</v>
      </c>
      <c r="F2071" t="s">
        <v>702</v>
      </c>
      <c r="G2071" t="s">
        <v>675</v>
      </c>
      <c r="H2071" t="s">
        <v>57</v>
      </c>
      <c r="I2071" t="s">
        <v>1533</v>
      </c>
      <c r="J2071" t="s">
        <v>1186</v>
      </c>
      <c r="K2071" t="s">
        <v>1248</v>
      </c>
      <c r="L2071" t="s">
        <v>65</v>
      </c>
      <c r="M2071" t="s">
        <v>67</v>
      </c>
      <c r="N2071" s="4" t="s">
        <v>2613</v>
      </c>
      <c r="O2071" s="4" t="s">
        <v>2613</v>
      </c>
      <c r="P2071" s="4" t="s">
        <v>2613</v>
      </c>
      <c r="Q2071" s="5" t="s">
        <v>2614</v>
      </c>
      <c r="R2071" s="2">
        <v>45838</v>
      </c>
    </row>
    <row r="2072" spans="1:18" x14ac:dyDescent="0.25">
      <c r="A2072">
        <v>2025</v>
      </c>
      <c r="B2072" s="2">
        <v>45748</v>
      </c>
      <c r="C2072" s="2">
        <v>45838</v>
      </c>
      <c r="D2072">
        <v>25</v>
      </c>
      <c r="E2072" t="s">
        <v>85</v>
      </c>
      <c r="F2072" t="s">
        <v>703</v>
      </c>
      <c r="G2072" t="s">
        <v>675</v>
      </c>
      <c r="H2072" t="s">
        <v>57</v>
      </c>
      <c r="I2072" t="s">
        <v>2086</v>
      </c>
      <c r="J2072" t="s">
        <v>1999</v>
      </c>
      <c r="K2072" t="s">
        <v>1210</v>
      </c>
      <c r="L2072" t="s">
        <v>65</v>
      </c>
      <c r="M2072" t="s">
        <v>67</v>
      </c>
      <c r="N2072" s="4" t="s">
        <v>2613</v>
      </c>
      <c r="O2072" s="4" t="s">
        <v>2613</v>
      </c>
      <c r="P2072" s="4" t="s">
        <v>2613</v>
      </c>
      <c r="Q2072" s="5" t="s">
        <v>2614</v>
      </c>
      <c r="R2072" s="2">
        <v>45838</v>
      </c>
    </row>
    <row r="2073" spans="1:18" x14ac:dyDescent="0.25">
      <c r="A2073">
        <v>2025</v>
      </c>
      <c r="B2073" s="2">
        <v>45748</v>
      </c>
      <c r="C2073" s="2">
        <v>45838</v>
      </c>
      <c r="D2073">
        <v>29</v>
      </c>
      <c r="E2073" t="s">
        <v>75</v>
      </c>
      <c r="F2073" t="s">
        <v>704</v>
      </c>
      <c r="G2073" t="s">
        <v>675</v>
      </c>
      <c r="H2073" t="s">
        <v>57</v>
      </c>
      <c r="I2073" t="s">
        <v>1758</v>
      </c>
      <c r="J2073" t="s">
        <v>1278</v>
      </c>
      <c r="K2073" t="s">
        <v>1388</v>
      </c>
      <c r="L2073" t="s">
        <v>64</v>
      </c>
      <c r="M2073" t="s">
        <v>66</v>
      </c>
      <c r="N2073" s="4" t="s">
        <v>2613</v>
      </c>
      <c r="O2073" s="4" t="s">
        <v>2613</v>
      </c>
      <c r="P2073" s="4" t="s">
        <v>2613</v>
      </c>
      <c r="Q2073" s="5" t="s">
        <v>2614</v>
      </c>
      <c r="R2073" s="2">
        <v>45838</v>
      </c>
    </row>
    <row r="2074" spans="1:18" x14ac:dyDescent="0.25">
      <c r="A2074">
        <v>2025</v>
      </c>
      <c r="B2074" s="2">
        <v>45748</v>
      </c>
      <c r="C2074" s="2">
        <v>45838</v>
      </c>
      <c r="D2074">
        <v>25</v>
      </c>
      <c r="E2074" t="s">
        <v>85</v>
      </c>
      <c r="F2074" t="s">
        <v>705</v>
      </c>
      <c r="G2074" t="s">
        <v>675</v>
      </c>
      <c r="H2074" t="s">
        <v>57</v>
      </c>
      <c r="I2074" t="s">
        <v>2255</v>
      </c>
      <c r="J2074" t="s">
        <v>2256</v>
      </c>
      <c r="K2074" t="s">
        <v>1479</v>
      </c>
      <c r="L2074" t="s">
        <v>65</v>
      </c>
      <c r="M2074" t="s">
        <v>67</v>
      </c>
      <c r="N2074" s="4" t="s">
        <v>2613</v>
      </c>
      <c r="O2074" s="4" t="s">
        <v>2613</v>
      </c>
      <c r="P2074" s="4" t="s">
        <v>2613</v>
      </c>
      <c r="Q2074" s="5" t="s">
        <v>2614</v>
      </c>
      <c r="R2074" s="2">
        <v>45838</v>
      </c>
    </row>
    <row r="2075" spans="1:18" x14ac:dyDescent="0.25">
      <c r="A2075">
        <v>2025</v>
      </c>
      <c r="B2075" s="2">
        <v>45748</v>
      </c>
      <c r="C2075" s="2">
        <v>45838</v>
      </c>
      <c r="D2075">
        <v>23</v>
      </c>
      <c r="E2075" t="s">
        <v>113</v>
      </c>
      <c r="F2075" t="s">
        <v>706</v>
      </c>
      <c r="G2075" t="s">
        <v>675</v>
      </c>
      <c r="H2075" t="s">
        <v>57</v>
      </c>
      <c r="I2075" t="s">
        <v>2257</v>
      </c>
      <c r="J2075" t="s">
        <v>1560</v>
      </c>
      <c r="K2075" t="s">
        <v>1440</v>
      </c>
      <c r="L2075" t="s">
        <v>65</v>
      </c>
      <c r="M2075" t="s">
        <v>67</v>
      </c>
      <c r="N2075" s="4" t="s">
        <v>2613</v>
      </c>
      <c r="O2075" s="4" t="s">
        <v>2613</v>
      </c>
      <c r="P2075" s="4" t="s">
        <v>2613</v>
      </c>
      <c r="Q2075" s="5" t="s">
        <v>2614</v>
      </c>
      <c r="R2075" s="2">
        <v>45838</v>
      </c>
    </row>
    <row r="2076" spans="1:18" x14ac:dyDescent="0.25">
      <c r="A2076">
        <v>2025</v>
      </c>
      <c r="B2076" s="2">
        <v>45748</v>
      </c>
      <c r="C2076" s="2">
        <v>45838</v>
      </c>
      <c r="D2076">
        <v>25</v>
      </c>
      <c r="E2076" t="s">
        <v>85</v>
      </c>
      <c r="F2076" t="s">
        <v>707</v>
      </c>
      <c r="G2076" t="s">
        <v>675</v>
      </c>
      <c r="H2076" t="s">
        <v>57</v>
      </c>
      <c r="I2076" t="s">
        <v>2263</v>
      </c>
      <c r="J2076" t="s">
        <v>1248</v>
      </c>
      <c r="K2076" t="s">
        <v>2264</v>
      </c>
      <c r="L2076" t="s">
        <v>64</v>
      </c>
      <c r="M2076" t="s">
        <v>66</v>
      </c>
      <c r="N2076" s="4" t="s">
        <v>2613</v>
      </c>
      <c r="O2076" s="4" t="s">
        <v>2613</v>
      </c>
      <c r="P2076" s="4" t="s">
        <v>2613</v>
      </c>
      <c r="Q2076" s="5" t="s">
        <v>2614</v>
      </c>
      <c r="R2076" s="2">
        <v>45838</v>
      </c>
    </row>
    <row r="2077" spans="1:18" x14ac:dyDescent="0.25">
      <c r="A2077">
        <v>2025</v>
      </c>
      <c r="B2077" s="2">
        <v>45748</v>
      </c>
      <c r="C2077" s="2">
        <v>45838</v>
      </c>
      <c r="D2077">
        <v>25</v>
      </c>
      <c r="E2077" t="s">
        <v>85</v>
      </c>
      <c r="F2077" t="s">
        <v>709</v>
      </c>
      <c r="G2077" t="s">
        <v>675</v>
      </c>
      <c r="H2077" t="s">
        <v>57</v>
      </c>
      <c r="I2077" t="s">
        <v>2259</v>
      </c>
      <c r="J2077" t="s">
        <v>1175</v>
      </c>
      <c r="K2077" t="s">
        <v>2260</v>
      </c>
      <c r="L2077" t="s">
        <v>65</v>
      </c>
      <c r="M2077" t="s">
        <v>67</v>
      </c>
      <c r="N2077" s="4" t="s">
        <v>2613</v>
      </c>
      <c r="O2077" s="4" t="s">
        <v>2613</v>
      </c>
      <c r="P2077" s="4" t="s">
        <v>2613</v>
      </c>
      <c r="Q2077" s="5" t="s">
        <v>2614</v>
      </c>
      <c r="R2077" s="2">
        <v>45838</v>
      </c>
    </row>
    <row r="2078" spans="1:18" x14ac:dyDescent="0.25">
      <c r="A2078">
        <v>2025</v>
      </c>
      <c r="B2078" s="2">
        <v>45748</v>
      </c>
      <c r="C2078" s="2">
        <v>45838</v>
      </c>
      <c r="D2078">
        <v>29</v>
      </c>
      <c r="E2078" t="s">
        <v>75</v>
      </c>
      <c r="F2078" t="s">
        <v>710</v>
      </c>
      <c r="G2078" t="s">
        <v>675</v>
      </c>
      <c r="H2078" t="s">
        <v>57</v>
      </c>
      <c r="I2078" t="s">
        <v>2261</v>
      </c>
      <c r="J2078" t="s">
        <v>2262</v>
      </c>
      <c r="K2078" t="s">
        <v>1186</v>
      </c>
      <c r="L2078" t="s">
        <v>65</v>
      </c>
      <c r="M2078" t="s">
        <v>67</v>
      </c>
      <c r="N2078" s="4" t="s">
        <v>2613</v>
      </c>
      <c r="O2078" s="4" t="s">
        <v>2613</v>
      </c>
      <c r="P2078" s="4" t="s">
        <v>2613</v>
      </c>
      <c r="Q2078" s="5" t="s">
        <v>2614</v>
      </c>
      <c r="R2078" s="2">
        <v>45838</v>
      </c>
    </row>
    <row r="2079" spans="1:18" x14ac:dyDescent="0.25">
      <c r="A2079">
        <v>2025</v>
      </c>
      <c r="B2079" s="2">
        <v>45748</v>
      </c>
      <c r="C2079" s="2">
        <v>45838</v>
      </c>
      <c r="D2079">
        <v>23</v>
      </c>
      <c r="E2079" t="s">
        <v>113</v>
      </c>
      <c r="F2079" t="s">
        <v>711</v>
      </c>
      <c r="G2079" t="s">
        <v>675</v>
      </c>
      <c r="H2079" t="s">
        <v>57</v>
      </c>
      <c r="I2079" t="s">
        <v>2799</v>
      </c>
      <c r="J2079" t="s">
        <v>1097</v>
      </c>
      <c r="K2079" t="s">
        <v>2800</v>
      </c>
      <c r="L2079" t="s">
        <v>65</v>
      </c>
      <c r="M2079" t="s">
        <v>66</v>
      </c>
      <c r="N2079" s="4" t="s">
        <v>2613</v>
      </c>
      <c r="O2079" s="4" t="s">
        <v>2613</v>
      </c>
      <c r="P2079" s="4" t="s">
        <v>2613</v>
      </c>
      <c r="Q2079" s="5" t="s">
        <v>2614</v>
      </c>
      <c r="R2079" s="2">
        <v>45838</v>
      </c>
    </row>
    <row r="2080" spans="1:18" x14ac:dyDescent="0.25">
      <c r="A2080">
        <v>2025</v>
      </c>
      <c r="B2080" s="2">
        <v>45748</v>
      </c>
      <c r="C2080" s="2">
        <v>45838</v>
      </c>
      <c r="D2080">
        <v>23</v>
      </c>
      <c r="E2080" t="s">
        <v>113</v>
      </c>
      <c r="F2080" t="s">
        <v>712</v>
      </c>
      <c r="G2080" t="s">
        <v>675</v>
      </c>
      <c r="H2080" t="s">
        <v>57</v>
      </c>
      <c r="I2080" t="s">
        <v>2265</v>
      </c>
      <c r="J2080" t="s">
        <v>1092</v>
      </c>
      <c r="K2080" t="s">
        <v>1572</v>
      </c>
      <c r="L2080" t="s">
        <v>64</v>
      </c>
      <c r="M2080" t="s">
        <v>67</v>
      </c>
      <c r="N2080" s="4" t="s">
        <v>2613</v>
      </c>
      <c r="O2080" s="4" t="s">
        <v>2613</v>
      </c>
      <c r="P2080" s="4" t="s">
        <v>2613</v>
      </c>
      <c r="Q2080" s="5" t="s">
        <v>2614</v>
      </c>
      <c r="R2080" s="2">
        <v>45838</v>
      </c>
    </row>
    <row r="2081" spans="1:18" x14ac:dyDescent="0.25">
      <c r="A2081">
        <v>2025</v>
      </c>
      <c r="B2081" s="2">
        <v>45748</v>
      </c>
      <c r="C2081" s="2">
        <v>45838</v>
      </c>
      <c r="D2081">
        <v>29</v>
      </c>
      <c r="E2081" t="s">
        <v>75</v>
      </c>
      <c r="F2081" t="s">
        <v>713</v>
      </c>
      <c r="G2081" t="s">
        <v>675</v>
      </c>
      <c r="H2081" t="s">
        <v>57</v>
      </c>
      <c r="I2081" t="s">
        <v>1273</v>
      </c>
      <c r="J2081" t="s">
        <v>1606</v>
      </c>
      <c r="K2081" t="s">
        <v>1154</v>
      </c>
      <c r="L2081" t="s">
        <v>65</v>
      </c>
      <c r="M2081" t="s">
        <v>67</v>
      </c>
      <c r="N2081" s="4" t="s">
        <v>2613</v>
      </c>
      <c r="O2081" s="4" t="s">
        <v>2613</v>
      </c>
      <c r="P2081" s="4" t="s">
        <v>2613</v>
      </c>
      <c r="Q2081" s="5" t="s">
        <v>2614</v>
      </c>
      <c r="R2081" s="2">
        <v>45838</v>
      </c>
    </row>
    <row r="2082" spans="1:18" x14ac:dyDescent="0.25">
      <c r="A2082">
        <v>2025</v>
      </c>
      <c r="B2082" s="2">
        <v>45748</v>
      </c>
      <c r="C2082" s="2">
        <v>45838</v>
      </c>
      <c r="D2082">
        <v>25</v>
      </c>
      <c r="E2082" t="s">
        <v>85</v>
      </c>
      <c r="F2082" t="s">
        <v>2801</v>
      </c>
      <c r="G2082" t="s">
        <v>675</v>
      </c>
      <c r="H2082" t="s">
        <v>57</v>
      </c>
      <c r="I2082" t="s">
        <v>2081</v>
      </c>
      <c r="J2082" t="s">
        <v>1074</v>
      </c>
      <c r="K2082" t="s">
        <v>1107</v>
      </c>
      <c r="L2082" t="s">
        <v>64</v>
      </c>
      <c r="M2082" t="s">
        <v>66</v>
      </c>
      <c r="N2082" s="4" t="s">
        <v>2613</v>
      </c>
      <c r="O2082" s="4" t="s">
        <v>2613</v>
      </c>
      <c r="P2082" s="4" t="s">
        <v>2613</v>
      </c>
      <c r="Q2082" s="5" t="s">
        <v>2614</v>
      </c>
      <c r="R2082" s="2">
        <v>45838</v>
      </c>
    </row>
    <row r="2083" spans="1:18" x14ac:dyDescent="0.25">
      <c r="A2083">
        <v>2025</v>
      </c>
      <c r="B2083" s="2">
        <v>45748</v>
      </c>
      <c r="C2083" s="2">
        <v>45838</v>
      </c>
      <c r="D2083">
        <v>25</v>
      </c>
      <c r="E2083" t="s">
        <v>85</v>
      </c>
      <c r="F2083" t="s">
        <v>2802</v>
      </c>
      <c r="G2083" t="s">
        <v>675</v>
      </c>
      <c r="H2083" t="s">
        <v>57</v>
      </c>
      <c r="I2083" t="s">
        <v>1589</v>
      </c>
      <c r="J2083" t="s">
        <v>2803</v>
      </c>
      <c r="K2083" t="s">
        <v>1264</v>
      </c>
      <c r="L2083" t="s">
        <v>64</v>
      </c>
      <c r="M2083" t="s">
        <v>67</v>
      </c>
      <c r="N2083" s="4" t="s">
        <v>2613</v>
      </c>
      <c r="O2083" s="4" t="s">
        <v>2613</v>
      </c>
      <c r="P2083" s="4" t="s">
        <v>2613</v>
      </c>
      <c r="Q2083" s="5" t="s">
        <v>2614</v>
      </c>
      <c r="R2083" s="2">
        <v>45838</v>
      </c>
    </row>
    <row r="2084" spans="1:18" x14ac:dyDescent="0.25">
      <c r="A2084">
        <v>2025</v>
      </c>
      <c r="B2084" s="2">
        <v>45748</v>
      </c>
      <c r="C2084" s="2">
        <v>45838</v>
      </c>
      <c r="D2084">
        <v>25</v>
      </c>
      <c r="E2084" t="s">
        <v>85</v>
      </c>
      <c r="F2084" t="s">
        <v>714</v>
      </c>
      <c r="G2084" t="s">
        <v>675</v>
      </c>
      <c r="H2084" t="s">
        <v>57</v>
      </c>
      <c r="I2084" t="s">
        <v>2266</v>
      </c>
      <c r="J2084" t="s">
        <v>1097</v>
      </c>
      <c r="K2084" t="s">
        <v>1991</v>
      </c>
      <c r="L2084" t="s">
        <v>64</v>
      </c>
      <c r="M2084" t="s">
        <v>67</v>
      </c>
      <c r="N2084" s="4" t="s">
        <v>2613</v>
      </c>
      <c r="O2084" s="4" t="s">
        <v>2613</v>
      </c>
      <c r="P2084" s="4" t="s">
        <v>2613</v>
      </c>
      <c r="Q2084" s="5" t="s">
        <v>2614</v>
      </c>
      <c r="R2084" s="2">
        <v>45838</v>
      </c>
    </row>
    <row r="2085" spans="1:18" x14ac:dyDescent="0.25">
      <c r="A2085">
        <v>2025</v>
      </c>
      <c r="B2085" s="2">
        <v>45748</v>
      </c>
      <c r="C2085" s="2">
        <v>45838</v>
      </c>
      <c r="D2085">
        <v>29</v>
      </c>
      <c r="E2085" t="s">
        <v>75</v>
      </c>
      <c r="F2085" t="s">
        <v>715</v>
      </c>
      <c r="G2085" t="s">
        <v>675</v>
      </c>
      <c r="H2085" t="s">
        <v>57</v>
      </c>
      <c r="I2085" t="s">
        <v>2239</v>
      </c>
      <c r="J2085" t="s">
        <v>1197</v>
      </c>
      <c r="K2085" t="s">
        <v>2240</v>
      </c>
      <c r="L2085" t="s">
        <v>65</v>
      </c>
      <c r="M2085" t="s">
        <v>66</v>
      </c>
      <c r="N2085" s="4" t="s">
        <v>2613</v>
      </c>
      <c r="O2085" s="4" t="s">
        <v>2613</v>
      </c>
      <c r="P2085" s="4" t="s">
        <v>2613</v>
      </c>
      <c r="Q2085" s="5" t="s">
        <v>2614</v>
      </c>
      <c r="R2085" s="2">
        <v>45838</v>
      </c>
    </row>
    <row r="2086" spans="1:18" x14ac:dyDescent="0.25">
      <c r="A2086">
        <v>2025</v>
      </c>
      <c r="B2086" s="2">
        <v>45748</v>
      </c>
      <c r="C2086" s="2">
        <v>45838</v>
      </c>
      <c r="D2086">
        <v>25</v>
      </c>
      <c r="E2086" t="s">
        <v>85</v>
      </c>
      <c r="F2086" t="s">
        <v>717</v>
      </c>
      <c r="G2086" t="s">
        <v>675</v>
      </c>
      <c r="H2086" t="s">
        <v>57</v>
      </c>
      <c r="I2086" t="s">
        <v>2270</v>
      </c>
      <c r="J2086" t="s">
        <v>1651</v>
      </c>
      <c r="K2086" t="s">
        <v>1264</v>
      </c>
      <c r="L2086" t="s">
        <v>64</v>
      </c>
      <c r="M2086" t="s">
        <v>67</v>
      </c>
      <c r="N2086" s="4" t="s">
        <v>2613</v>
      </c>
      <c r="O2086" s="4" t="s">
        <v>2613</v>
      </c>
      <c r="P2086" s="4" t="s">
        <v>2613</v>
      </c>
      <c r="Q2086" s="5" t="s">
        <v>2614</v>
      </c>
      <c r="R2086" s="2">
        <v>45838</v>
      </c>
    </row>
    <row r="2087" spans="1:18" x14ac:dyDescent="0.25">
      <c r="A2087">
        <v>2025</v>
      </c>
      <c r="B2087" s="2">
        <v>45748</v>
      </c>
      <c r="C2087" s="2">
        <v>45838</v>
      </c>
      <c r="D2087">
        <v>25</v>
      </c>
      <c r="E2087" t="s">
        <v>85</v>
      </c>
      <c r="F2087" t="s">
        <v>718</v>
      </c>
      <c r="G2087" t="s">
        <v>675</v>
      </c>
      <c r="H2087" t="s">
        <v>57</v>
      </c>
      <c r="I2087" t="s">
        <v>2271</v>
      </c>
      <c r="J2087" t="s">
        <v>1068</v>
      </c>
      <c r="K2087" t="s">
        <v>1289</v>
      </c>
      <c r="L2087" t="s">
        <v>65</v>
      </c>
      <c r="M2087" t="s">
        <v>67</v>
      </c>
      <c r="N2087" s="4" t="s">
        <v>2613</v>
      </c>
      <c r="O2087" s="4" t="s">
        <v>2613</v>
      </c>
      <c r="P2087" s="4" t="s">
        <v>2613</v>
      </c>
      <c r="Q2087" s="5" t="s">
        <v>2614</v>
      </c>
      <c r="R2087" s="2">
        <v>45838</v>
      </c>
    </row>
    <row r="2088" spans="1:18" x14ac:dyDescent="0.25">
      <c r="A2088">
        <v>2025</v>
      </c>
      <c r="B2088" s="2">
        <v>45748</v>
      </c>
      <c r="C2088" s="2">
        <v>45838</v>
      </c>
      <c r="D2088">
        <v>25</v>
      </c>
      <c r="E2088" t="s">
        <v>85</v>
      </c>
      <c r="F2088" t="s">
        <v>719</v>
      </c>
      <c r="G2088" t="s">
        <v>675</v>
      </c>
      <c r="H2088" t="s">
        <v>57</v>
      </c>
      <c r="I2088" t="s">
        <v>2804</v>
      </c>
      <c r="J2088" t="s">
        <v>1397</v>
      </c>
      <c r="K2088" t="s">
        <v>2117</v>
      </c>
      <c r="L2088" t="s">
        <v>65</v>
      </c>
      <c r="M2088" t="s">
        <v>66</v>
      </c>
      <c r="N2088" s="4" t="s">
        <v>2613</v>
      </c>
      <c r="O2088" s="4" t="s">
        <v>2613</v>
      </c>
      <c r="P2088" s="4" t="s">
        <v>2613</v>
      </c>
      <c r="Q2088" s="5" t="s">
        <v>2614</v>
      </c>
      <c r="R2088" s="2">
        <v>45838</v>
      </c>
    </row>
    <row r="2089" spans="1:18" x14ac:dyDescent="0.25">
      <c r="A2089">
        <v>2025</v>
      </c>
      <c r="B2089" s="2">
        <v>45748</v>
      </c>
      <c r="C2089" s="2">
        <v>45838</v>
      </c>
      <c r="D2089">
        <v>45</v>
      </c>
      <c r="E2089" t="s">
        <v>685</v>
      </c>
      <c r="F2089" t="s">
        <v>720</v>
      </c>
      <c r="G2089" t="s">
        <v>675</v>
      </c>
      <c r="H2089" t="s">
        <v>57</v>
      </c>
      <c r="I2089" t="s">
        <v>2272</v>
      </c>
      <c r="J2089" t="s">
        <v>1097</v>
      </c>
      <c r="K2089" t="s">
        <v>1542</v>
      </c>
      <c r="L2089" t="s">
        <v>64</v>
      </c>
      <c r="M2089" t="s">
        <v>67</v>
      </c>
      <c r="N2089" s="4" t="s">
        <v>2613</v>
      </c>
      <c r="O2089" s="4" t="s">
        <v>2613</v>
      </c>
      <c r="P2089" s="4" t="s">
        <v>2613</v>
      </c>
      <c r="Q2089" s="5" t="s">
        <v>2614</v>
      </c>
      <c r="R2089" s="2">
        <v>45838</v>
      </c>
    </row>
    <row r="2090" spans="1:18" x14ac:dyDescent="0.25">
      <c r="A2090">
        <v>2025</v>
      </c>
      <c r="B2090" s="2">
        <v>45748</v>
      </c>
      <c r="C2090" s="2">
        <v>45838</v>
      </c>
      <c r="D2090">
        <v>29</v>
      </c>
      <c r="E2090" t="s">
        <v>75</v>
      </c>
      <c r="F2090" t="s">
        <v>721</v>
      </c>
      <c r="G2090" t="s">
        <v>675</v>
      </c>
      <c r="H2090" t="s">
        <v>57</v>
      </c>
      <c r="I2090" t="s">
        <v>2052</v>
      </c>
      <c r="J2090" t="s">
        <v>1399</v>
      </c>
      <c r="K2090" t="s">
        <v>1292</v>
      </c>
      <c r="L2090" t="s">
        <v>64</v>
      </c>
      <c r="M2090" t="s">
        <v>67</v>
      </c>
      <c r="N2090" s="4" t="s">
        <v>2613</v>
      </c>
      <c r="O2090" s="4" t="s">
        <v>2613</v>
      </c>
      <c r="P2090" s="4" t="s">
        <v>2613</v>
      </c>
      <c r="Q2090" s="5" t="s">
        <v>2614</v>
      </c>
      <c r="R2090" s="2">
        <v>45838</v>
      </c>
    </row>
    <row r="2091" spans="1:18" x14ac:dyDescent="0.25">
      <c r="A2091">
        <v>2025</v>
      </c>
      <c r="B2091" s="2">
        <v>45748</v>
      </c>
      <c r="C2091" s="2">
        <v>45838</v>
      </c>
      <c r="D2091">
        <v>25</v>
      </c>
      <c r="E2091" t="s">
        <v>85</v>
      </c>
      <c r="F2091" t="s">
        <v>722</v>
      </c>
      <c r="G2091" t="s">
        <v>675</v>
      </c>
      <c r="H2091" t="s">
        <v>57</v>
      </c>
      <c r="I2091" t="s">
        <v>2273</v>
      </c>
      <c r="J2091" t="s">
        <v>1306</v>
      </c>
      <c r="K2091" t="s">
        <v>2045</v>
      </c>
      <c r="L2091" t="s">
        <v>65</v>
      </c>
      <c r="M2091" t="s">
        <v>67</v>
      </c>
      <c r="N2091" s="4" t="s">
        <v>2613</v>
      </c>
      <c r="O2091" s="4" t="s">
        <v>2613</v>
      </c>
      <c r="P2091" s="4" t="s">
        <v>2613</v>
      </c>
      <c r="Q2091" s="5" t="s">
        <v>2614</v>
      </c>
      <c r="R2091" s="2">
        <v>45838</v>
      </c>
    </row>
    <row r="2092" spans="1:18" x14ac:dyDescent="0.25">
      <c r="A2092">
        <v>2025</v>
      </c>
      <c r="B2092" s="2">
        <v>45748</v>
      </c>
      <c r="C2092" s="2">
        <v>45838</v>
      </c>
      <c r="D2092">
        <v>25</v>
      </c>
      <c r="E2092" t="s">
        <v>85</v>
      </c>
      <c r="F2092" t="s">
        <v>723</v>
      </c>
      <c r="G2092" t="s">
        <v>675</v>
      </c>
      <c r="H2092" t="s">
        <v>57</v>
      </c>
      <c r="I2092" t="s">
        <v>1689</v>
      </c>
      <c r="J2092" t="s">
        <v>1082</v>
      </c>
      <c r="K2092" t="s">
        <v>1453</v>
      </c>
      <c r="L2092" t="s">
        <v>65</v>
      </c>
      <c r="M2092" t="s">
        <v>66</v>
      </c>
      <c r="N2092" s="4" t="s">
        <v>2613</v>
      </c>
      <c r="O2092" s="4" t="s">
        <v>2613</v>
      </c>
      <c r="P2092" s="4" t="s">
        <v>2613</v>
      </c>
      <c r="Q2092" s="5" t="s">
        <v>2614</v>
      </c>
      <c r="R2092" s="2">
        <v>45838</v>
      </c>
    </row>
    <row r="2093" spans="1:18" x14ac:dyDescent="0.25">
      <c r="A2093">
        <v>2025</v>
      </c>
      <c r="B2093" s="2">
        <v>45748</v>
      </c>
      <c r="C2093" s="2">
        <v>45838</v>
      </c>
      <c r="D2093">
        <v>25</v>
      </c>
      <c r="E2093" t="s">
        <v>85</v>
      </c>
      <c r="F2093" t="s">
        <v>724</v>
      </c>
      <c r="G2093" t="s">
        <v>675</v>
      </c>
      <c r="H2093" t="s">
        <v>57</v>
      </c>
      <c r="I2093" t="s">
        <v>1528</v>
      </c>
      <c r="J2093" t="s">
        <v>2275</v>
      </c>
      <c r="K2093" t="s">
        <v>1106</v>
      </c>
      <c r="L2093" t="s">
        <v>64</v>
      </c>
      <c r="M2093" t="s">
        <v>67</v>
      </c>
      <c r="N2093" s="4" t="s">
        <v>2613</v>
      </c>
      <c r="O2093" s="4" t="s">
        <v>2613</v>
      </c>
      <c r="P2093" s="4" t="s">
        <v>2613</v>
      </c>
      <c r="Q2093" s="5" t="s">
        <v>2614</v>
      </c>
      <c r="R2093" s="2">
        <v>45838</v>
      </c>
    </row>
    <row r="2094" spans="1:18" x14ac:dyDescent="0.25">
      <c r="A2094">
        <v>2025</v>
      </c>
      <c r="B2094" s="2">
        <v>45748</v>
      </c>
      <c r="C2094" s="2">
        <v>45838</v>
      </c>
      <c r="D2094">
        <v>29</v>
      </c>
      <c r="E2094" t="s">
        <v>75</v>
      </c>
      <c r="F2094" t="s">
        <v>725</v>
      </c>
      <c r="G2094" t="s">
        <v>675</v>
      </c>
      <c r="H2094" t="s">
        <v>57</v>
      </c>
      <c r="I2094" t="s">
        <v>2276</v>
      </c>
      <c r="J2094" t="s">
        <v>1197</v>
      </c>
      <c r="K2094" t="s">
        <v>2277</v>
      </c>
      <c r="L2094" t="s">
        <v>65</v>
      </c>
      <c r="M2094" t="s">
        <v>67</v>
      </c>
      <c r="N2094" s="4" t="s">
        <v>2613</v>
      </c>
      <c r="O2094" s="4" t="s">
        <v>2613</v>
      </c>
      <c r="P2094" s="4" t="s">
        <v>2613</v>
      </c>
      <c r="Q2094" s="5" t="s">
        <v>2614</v>
      </c>
      <c r="R2094" s="2">
        <v>45838</v>
      </c>
    </row>
    <row r="2095" spans="1:18" x14ac:dyDescent="0.25">
      <c r="A2095">
        <v>2025</v>
      </c>
      <c r="B2095" s="2">
        <v>45748</v>
      </c>
      <c r="C2095" s="2">
        <v>45838</v>
      </c>
      <c r="D2095">
        <v>25</v>
      </c>
      <c r="E2095" t="s">
        <v>85</v>
      </c>
      <c r="F2095" t="s">
        <v>726</v>
      </c>
      <c r="G2095" t="s">
        <v>675</v>
      </c>
      <c r="H2095" t="s">
        <v>57</v>
      </c>
      <c r="I2095" t="s">
        <v>1424</v>
      </c>
      <c r="J2095" t="s">
        <v>1133</v>
      </c>
      <c r="K2095" t="s">
        <v>1068</v>
      </c>
      <c r="L2095" t="s">
        <v>64</v>
      </c>
      <c r="M2095" t="s">
        <v>67</v>
      </c>
      <c r="N2095" s="4" t="s">
        <v>2613</v>
      </c>
      <c r="O2095" s="4" t="s">
        <v>2613</v>
      </c>
      <c r="P2095" s="4" t="s">
        <v>2613</v>
      </c>
      <c r="Q2095" s="5" t="s">
        <v>2614</v>
      </c>
      <c r="R2095" s="2">
        <v>45838</v>
      </c>
    </row>
    <row r="2096" spans="1:18" x14ac:dyDescent="0.25">
      <c r="A2096">
        <v>2025</v>
      </c>
      <c r="B2096" s="2">
        <v>45748</v>
      </c>
      <c r="C2096" s="2">
        <v>45838</v>
      </c>
      <c r="D2096">
        <v>25</v>
      </c>
      <c r="E2096" t="s">
        <v>85</v>
      </c>
      <c r="F2096" t="s">
        <v>727</v>
      </c>
      <c r="G2096" t="s">
        <v>675</v>
      </c>
      <c r="H2096" t="s">
        <v>57</v>
      </c>
      <c r="I2096" t="s">
        <v>2278</v>
      </c>
      <c r="J2096" t="s">
        <v>1335</v>
      </c>
      <c r="K2096" t="s">
        <v>2279</v>
      </c>
      <c r="L2096" t="s">
        <v>64</v>
      </c>
      <c r="M2096" t="s">
        <v>67</v>
      </c>
      <c r="N2096" s="4" t="s">
        <v>2613</v>
      </c>
      <c r="O2096" s="4" t="s">
        <v>2613</v>
      </c>
      <c r="P2096" s="4" t="s">
        <v>2613</v>
      </c>
      <c r="Q2096" s="5" t="s">
        <v>2614</v>
      </c>
      <c r="R2096" s="2">
        <v>45838</v>
      </c>
    </row>
    <row r="2097" spans="1:18" x14ac:dyDescent="0.25">
      <c r="A2097">
        <v>2025</v>
      </c>
      <c r="B2097" s="2">
        <v>45748</v>
      </c>
      <c r="C2097" s="2">
        <v>45838</v>
      </c>
      <c r="D2097">
        <v>25</v>
      </c>
      <c r="E2097" t="s">
        <v>85</v>
      </c>
      <c r="F2097" t="s">
        <v>728</v>
      </c>
      <c r="G2097" t="s">
        <v>675</v>
      </c>
      <c r="H2097" t="s">
        <v>57</v>
      </c>
      <c r="I2097" t="s">
        <v>2280</v>
      </c>
      <c r="J2097" t="s">
        <v>1068</v>
      </c>
      <c r="K2097" t="s">
        <v>1410</v>
      </c>
      <c r="L2097" t="s">
        <v>65</v>
      </c>
      <c r="M2097" t="s">
        <v>67</v>
      </c>
      <c r="N2097" s="4" t="s">
        <v>2613</v>
      </c>
      <c r="O2097" s="4" t="s">
        <v>2613</v>
      </c>
      <c r="P2097" s="4" t="s">
        <v>2613</v>
      </c>
      <c r="Q2097" s="5" t="s">
        <v>2614</v>
      </c>
      <c r="R2097" s="2">
        <v>45838</v>
      </c>
    </row>
    <row r="2098" spans="1:18" x14ac:dyDescent="0.25">
      <c r="A2098">
        <v>2025</v>
      </c>
      <c r="B2098" s="2">
        <v>45748</v>
      </c>
      <c r="C2098" s="2">
        <v>45838</v>
      </c>
      <c r="D2098">
        <v>25</v>
      </c>
      <c r="E2098" t="s">
        <v>85</v>
      </c>
      <c r="F2098" t="s">
        <v>729</v>
      </c>
      <c r="G2098" t="s">
        <v>675</v>
      </c>
      <c r="H2098" t="s">
        <v>57</v>
      </c>
      <c r="I2098" t="s">
        <v>2274</v>
      </c>
      <c r="J2098" t="s">
        <v>1074</v>
      </c>
      <c r="K2098" t="s">
        <v>1404</v>
      </c>
      <c r="L2098" t="s">
        <v>65</v>
      </c>
      <c r="M2098" t="s">
        <v>66</v>
      </c>
      <c r="N2098" s="4" t="s">
        <v>2613</v>
      </c>
      <c r="O2098" s="4" t="s">
        <v>2613</v>
      </c>
      <c r="P2098" s="4" t="s">
        <v>2613</v>
      </c>
      <c r="Q2098" s="5" t="s">
        <v>2614</v>
      </c>
      <c r="R2098" s="2">
        <v>45838</v>
      </c>
    </row>
    <row r="2099" spans="1:18" x14ac:dyDescent="0.25">
      <c r="A2099">
        <v>2025</v>
      </c>
      <c r="B2099" s="2">
        <v>45748</v>
      </c>
      <c r="C2099" s="2">
        <v>45838</v>
      </c>
      <c r="D2099">
        <v>25</v>
      </c>
      <c r="E2099" t="s">
        <v>85</v>
      </c>
      <c r="F2099" t="s">
        <v>730</v>
      </c>
      <c r="G2099" t="s">
        <v>675</v>
      </c>
      <c r="H2099" t="s">
        <v>57</v>
      </c>
      <c r="I2099" t="s">
        <v>2283</v>
      </c>
      <c r="J2099" t="s">
        <v>1464</v>
      </c>
      <c r="K2099" t="s">
        <v>1148</v>
      </c>
      <c r="L2099" t="s">
        <v>65</v>
      </c>
      <c r="M2099" t="s">
        <v>67</v>
      </c>
      <c r="N2099" s="4" t="s">
        <v>2613</v>
      </c>
      <c r="O2099" s="4" t="s">
        <v>2613</v>
      </c>
      <c r="P2099" s="4" t="s">
        <v>2613</v>
      </c>
      <c r="Q2099" s="5" t="s">
        <v>2614</v>
      </c>
      <c r="R2099" s="2">
        <v>45838</v>
      </c>
    </row>
    <row r="2100" spans="1:18" x14ac:dyDescent="0.25">
      <c r="A2100">
        <v>2025</v>
      </c>
      <c r="B2100" s="2">
        <v>45748</v>
      </c>
      <c r="C2100" s="2">
        <v>45838</v>
      </c>
      <c r="D2100">
        <v>29</v>
      </c>
      <c r="E2100" t="s">
        <v>75</v>
      </c>
      <c r="F2100" t="s">
        <v>731</v>
      </c>
      <c r="G2100" t="s">
        <v>675</v>
      </c>
      <c r="H2100" t="s">
        <v>57</v>
      </c>
      <c r="I2100" t="s">
        <v>2281</v>
      </c>
      <c r="J2100" t="s">
        <v>2282</v>
      </c>
      <c r="K2100" t="s">
        <v>1491</v>
      </c>
      <c r="L2100" t="s">
        <v>65</v>
      </c>
      <c r="M2100" t="s">
        <v>66</v>
      </c>
      <c r="N2100" s="4" t="s">
        <v>2613</v>
      </c>
      <c r="O2100" s="4" t="s">
        <v>2613</v>
      </c>
      <c r="P2100" s="4" t="s">
        <v>2613</v>
      </c>
      <c r="Q2100" s="5" t="s">
        <v>2614</v>
      </c>
      <c r="R2100" s="2">
        <v>45838</v>
      </c>
    </row>
    <row r="2101" spans="1:18" x14ac:dyDescent="0.25">
      <c r="A2101">
        <v>2025</v>
      </c>
      <c r="B2101" s="2">
        <v>45748</v>
      </c>
      <c r="C2101" s="2">
        <v>45838</v>
      </c>
      <c r="D2101">
        <v>25</v>
      </c>
      <c r="E2101" t="s">
        <v>85</v>
      </c>
      <c r="F2101" t="s">
        <v>732</v>
      </c>
      <c r="G2101" t="s">
        <v>675</v>
      </c>
      <c r="H2101" t="s">
        <v>57</v>
      </c>
      <c r="I2101" t="s">
        <v>1678</v>
      </c>
      <c r="J2101" t="s">
        <v>1068</v>
      </c>
      <c r="K2101" t="s">
        <v>1491</v>
      </c>
      <c r="L2101" t="s">
        <v>65</v>
      </c>
      <c r="M2101" t="s">
        <v>67</v>
      </c>
      <c r="N2101" s="4" t="s">
        <v>2613</v>
      </c>
      <c r="O2101" s="4" t="s">
        <v>2613</v>
      </c>
      <c r="P2101" s="4" t="s">
        <v>2613</v>
      </c>
      <c r="Q2101" s="5" t="s">
        <v>2614</v>
      </c>
      <c r="R2101" s="2">
        <v>45838</v>
      </c>
    </row>
    <row r="2102" spans="1:18" x14ac:dyDescent="0.25">
      <c r="A2102">
        <v>2025</v>
      </c>
      <c r="B2102" s="2">
        <v>45748</v>
      </c>
      <c r="C2102" s="2">
        <v>45838</v>
      </c>
      <c r="D2102">
        <v>25</v>
      </c>
      <c r="E2102" t="s">
        <v>85</v>
      </c>
      <c r="F2102" t="s">
        <v>733</v>
      </c>
      <c r="G2102" t="s">
        <v>675</v>
      </c>
      <c r="H2102" t="s">
        <v>57</v>
      </c>
      <c r="I2102" t="s">
        <v>1819</v>
      </c>
      <c r="J2102" t="s">
        <v>1442</v>
      </c>
      <c r="K2102" t="s">
        <v>1097</v>
      </c>
      <c r="L2102" t="s">
        <v>65</v>
      </c>
      <c r="M2102" t="s">
        <v>66</v>
      </c>
      <c r="N2102" s="4" t="s">
        <v>2613</v>
      </c>
      <c r="O2102" s="4" t="s">
        <v>2613</v>
      </c>
      <c r="P2102" s="4" t="s">
        <v>2613</v>
      </c>
      <c r="Q2102" s="5" t="s">
        <v>2614</v>
      </c>
      <c r="R2102" s="2">
        <v>45838</v>
      </c>
    </row>
    <row r="2103" spans="1:18" x14ac:dyDescent="0.25">
      <c r="A2103">
        <v>2025</v>
      </c>
      <c r="B2103" s="2">
        <v>45748</v>
      </c>
      <c r="C2103" s="2">
        <v>45838</v>
      </c>
      <c r="D2103">
        <v>25</v>
      </c>
      <c r="E2103" t="s">
        <v>85</v>
      </c>
      <c r="F2103" t="s">
        <v>734</v>
      </c>
      <c r="G2103" t="s">
        <v>675</v>
      </c>
      <c r="H2103" t="s">
        <v>57</v>
      </c>
      <c r="I2103" t="s">
        <v>1970</v>
      </c>
      <c r="J2103" t="s">
        <v>1068</v>
      </c>
      <c r="K2103" t="s">
        <v>1186</v>
      </c>
      <c r="L2103" t="s">
        <v>65</v>
      </c>
      <c r="M2103" t="s">
        <v>66</v>
      </c>
      <c r="N2103" s="4" t="s">
        <v>2613</v>
      </c>
      <c r="O2103" s="4" t="s">
        <v>2613</v>
      </c>
      <c r="P2103" s="4" t="s">
        <v>2613</v>
      </c>
      <c r="Q2103" s="5" t="s">
        <v>2614</v>
      </c>
      <c r="R2103" s="2">
        <v>45838</v>
      </c>
    </row>
    <row r="2104" spans="1:18" x14ac:dyDescent="0.25">
      <c r="A2104">
        <v>2025</v>
      </c>
      <c r="B2104" s="2">
        <v>45748</v>
      </c>
      <c r="C2104" s="2">
        <v>45838</v>
      </c>
      <c r="D2104">
        <v>45</v>
      </c>
      <c r="E2104" t="s">
        <v>685</v>
      </c>
      <c r="F2104" t="s">
        <v>735</v>
      </c>
      <c r="G2104" t="s">
        <v>675</v>
      </c>
      <c r="H2104" t="s">
        <v>57</v>
      </c>
      <c r="I2104" t="s">
        <v>2289</v>
      </c>
      <c r="J2104" t="s">
        <v>1092</v>
      </c>
      <c r="K2104" t="s">
        <v>1379</v>
      </c>
      <c r="L2104" t="s">
        <v>64</v>
      </c>
      <c r="M2104" t="s">
        <v>67</v>
      </c>
      <c r="N2104" s="4" t="s">
        <v>2613</v>
      </c>
      <c r="O2104" s="4" t="s">
        <v>2613</v>
      </c>
      <c r="P2104" s="4" t="s">
        <v>2613</v>
      </c>
      <c r="Q2104" s="5" t="s">
        <v>2614</v>
      </c>
      <c r="R2104" s="2">
        <v>45838</v>
      </c>
    </row>
    <row r="2105" spans="1:18" x14ac:dyDescent="0.25">
      <c r="A2105">
        <v>2025</v>
      </c>
      <c r="B2105" s="2">
        <v>45748</v>
      </c>
      <c r="C2105" s="2">
        <v>45838</v>
      </c>
      <c r="D2105">
        <v>29</v>
      </c>
      <c r="E2105" t="s">
        <v>75</v>
      </c>
      <c r="F2105" t="s">
        <v>736</v>
      </c>
      <c r="G2105" t="s">
        <v>675</v>
      </c>
      <c r="H2105" t="s">
        <v>57</v>
      </c>
      <c r="I2105" t="s">
        <v>1275</v>
      </c>
      <c r="J2105" t="s">
        <v>2185</v>
      </c>
      <c r="K2105" t="s">
        <v>1214</v>
      </c>
      <c r="L2105" t="s">
        <v>65</v>
      </c>
      <c r="M2105" t="s">
        <v>67</v>
      </c>
      <c r="N2105" s="4" t="s">
        <v>2613</v>
      </c>
      <c r="O2105" s="4" t="s">
        <v>2613</v>
      </c>
      <c r="P2105" s="4" t="s">
        <v>2613</v>
      </c>
      <c r="Q2105" s="5" t="s">
        <v>2614</v>
      </c>
      <c r="R2105" s="2">
        <v>45838</v>
      </c>
    </row>
    <row r="2106" spans="1:18" x14ac:dyDescent="0.25">
      <c r="A2106">
        <v>2025</v>
      </c>
      <c r="B2106" s="2">
        <v>45748</v>
      </c>
      <c r="C2106" s="2">
        <v>45838</v>
      </c>
      <c r="D2106">
        <v>23</v>
      </c>
      <c r="E2106" t="s">
        <v>113</v>
      </c>
      <c r="F2106" t="s">
        <v>737</v>
      </c>
      <c r="G2106" t="s">
        <v>675</v>
      </c>
      <c r="H2106" t="s">
        <v>57</v>
      </c>
      <c r="I2106" t="s">
        <v>1563</v>
      </c>
      <c r="J2106" t="s">
        <v>1097</v>
      </c>
      <c r="K2106" t="s">
        <v>1572</v>
      </c>
      <c r="L2106" t="s">
        <v>64</v>
      </c>
      <c r="M2106" t="s">
        <v>67</v>
      </c>
      <c r="N2106" s="4" t="s">
        <v>2613</v>
      </c>
      <c r="O2106" s="4" t="s">
        <v>2613</v>
      </c>
      <c r="P2106" s="4" t="s">
        <v>2613</v>
      </c>
      <c r="Q2106" s="5" t="s">
        <v>2614</v>
      </c>
      <c r="R2106" s="2">
        <v>45838</v>
      </c>
    </row>
    <row r="2107" spans="1:18" x14ac:dyDescent="0.25">
      <c r="A2107">
        <v>2025</v>
      </c>
      <c r="B2107" s="2">
        <v>45748</v>
      </c>
      <c r="C2107" s="2">
        <v>45838</v>
      </c>
      <c r="D2107">
        <v>23</v>
      </c>
      <c r="E2107" t="s">
        <v>113</v>
      </c>
      <c r="F2107" t="s">
        <v>738</v>
      </c>
      <c r="G2107" t="s">
        <v>675</v>
      </c>
      <c r="H2107" t="s">
        <v>57</v>
      </c>
      <c r="I2107" t="s">
        <v>1711</v>
      </c>
      <c r="J2107" t="s">
        <v>1453</v>
      </c>
      <c r="K2107" t="s">
        <v>1574</v>
      </c>
      <c r="L2107" t="s">
        <v>65</v>
      </c>
      <c r="M2107" t="s">
        <v>67</v>
      </c>
      <c r="N2107" s="4" t="s">
        <v>2613</v>
      </c>
      <c r="O2107" s="4" t="s">
        <v>2613</v>
      </c>
      <c r="P2107" s="4" t="s">
        <v>2613</v>
      </c>
      <c r="Q2107" s="5" t="s">
        <v>2614</v>
      </c>
      <c r="R2107" s="2">
        <v>45838</v>
      </c>
    </row>
    <row r="2108" spans="1:18" x14ac:dyDescent="0.25">
      <c r="A2108">
        <v>2025</v>
      </c>
      <c r="B2108" s="2">
        <v>45748</v>
      </c>
      <c r="C2108" s="2">
        <v>45838</v>
      </c>
      <c r="D2108">
        <v>25</v>
      </c>
      <c r="E2108" t="s">
        <v>85</v>
      </c>
      <c r="F2108" t="s">
        <v>739</v>
      </c>
      <c r="G2108" t="s">
        <v>675</v>
      </c>
      <c r="H2108" t="s">
        <v>57</v>
      </c>
      <c r="I2108" t="s">
        <v>1615</v>
      </c>
      <c r="J2108" t="s">
        <v>1370</v>
      </c>
      <c r="K2108" t="s">
        <v>2290</v>
      </c>
      <c r="L2108" t="s">
        <v>64</v>
      </c>
      <c r="M2108" t="s">
        <v>67</v>
      </c>
      <c r="N2108" s="4" t="s">
        <v>2613</v>
      </c>
      <c r="O2108" s="4" t="s">
        <v>2613</v>
      </c>
      <c r="P2108" s="4" t="s">
        <v>2613</v>
      </c>
      <c r="Q2108" s="5" t="s">
        <v>2614</v>
      </c>
      <c r="R2108" s="2">
        <v>45838</v>
      </c>
    </row>
    <row r="2109" spans="1:18" x14ac:dyDescent="0.25">
      <c r="A2109">
        <v>2025</v>
      </c>
      <c r="B2109" s="2">
        <v>45748</v>
      </c>
      <c r="C2109" s="2">
        <v>45838</v>
      </c>
      <c r="D2109">
        <v>25</v>
      </c>
      <c r="E2109" t="s">
        <v>85</v>
      </c>
      <c r="F2109" t="s">
        <v>740</v>
      </c>
      <c r="G2109" t="s">
        <v>675</v>
      </c>
      <c r="H2109" t="s">
        <v>57</v>
      </c>
      <c r="I2109" t="s">
        <v>1526</v>
      </c>
      <c r="J2109" t="s">
        <v>2291</v>
      </c>
      <c r="K2109" t="s">
        <v>1439</v>
      </c>
      <c r="L2109" t="s">
        <v>64</v>
      </c>
      <c r="M2109" t="s">
        <v>67</v>
      </c>
      <c r="N2109" s="4" t="s">
        <v>2613</v>
      </c>
      <c r="O2109" s="4" t="s">
        <v>2613</v>
      </c>
      <c r="P2109" s="4" t="s">
        <v>2613</v>
      </c>
      <c r="Q2109" s="5" t="s">
        <v>2614</v>
      </c>
      <c r="R2109" s="2">
        <v>45838</v>
      </c>
    </row>
    <row r="2110" spans="1:18" x14ac:dyDescent="0.25">
      <c r="A2110">
        <v>2025</v>
      </c>
      <c r="B2110" s="2">
        <v>45748</v>
      </c>
      <c r="C2110" s="2">
        <v>45838</v>
      </c>
      <c r="D2110">
        <v>29</v>
      </c>
      <c r="E2110" t="s">
        <v>75</v>
      </c>
      <c r="F2110" t="s">
        <v>741</v>
      </c>
      <c r="G2110" t="s">
        <v>675</v>
      </c>
      <c r="H2110" t="s">
        <v>57</v>
      </c>
      <c r="I2110" t="s">
        <v>2292</v>
      </c>
      <c r="J2110" t="s">
        <v>1067</v>
      </c>
      <c r="K2110" t="s">
        <v>1387</v>
      </c>
      <c r="L2110" t="s">
        <v>65</v>
      </c>
      <c r="M2110" t="s">
        <v>67</v>
      </c>
      <c r="N2110" s="4" t="s">
        <v>2613</v>
      </c>
      <c r="O2110" s="4" t="s">
        <v>2613</v>
      </c>
      <c r="P2110" s="4" t="s">
        <v>2613</v>
      </c>
      <c r="Q2110" s="5" t="s">
        <v>2614</v>
      </c>
      <c r="R2110" s="2">
        <v>45838</v>
      </c>
    </row>
    <row r="2111" spans="1:18" x14ac:dyDescent="0.25">
      <c r="A2111">
        <v>2025</v>
      </c>
      <c r="B2111" s="2">
        <v>45748</v>
      </c>
      <c r="C2111" s="2">
        <v>45838</v>
      </c>
      <c r="D2111">
        <v>25</v>
      </c>
      <c r="E2111" t="s">
        <v>85</v>
      </c>
      <c r="F2111" t="s">
        <v>742</v>
      </c>
      <c r="G2111" t="s">
        <v>675</v>
      </c>
      <c r="H2111" t="s">
        <v>57</v>
      </c>
      <c r="I2111" t="s">
        <v>1522</v>
      </c>
      <c r="J2111" t="s">
        <v>2293</v>
      </c>
      <c r="K2111" t="s">
        <v>1148</v>
      </c>
      <c r="L2111" t="s">
        <v>64</v>
      </c>
      <c r="M2111" t="s">
        <v>67</v>
      </c>
      <c r="N2111" s="4" t="s">
        <v>2613</v>
      </c>
      <c r="O2111" s="4" t="s">
        <v>2613</v>
      </c>
      <c r="P2111" s="4" t="s">
        <v>2613</v>
      </c>
      <c r="Q2111" s="5" t="s">
        <v>2614</v>
      </c>
      <c r="R2111" s="2">
        <v>45838</v>
      </c>
    </row>
    <row r="2112" spans="1:18" x14ac:dyDescent="0.25">
      <c r="A2112">
        <v>2025</v>
      </c>
      <c r="B2112" s="2">
        <v>45748</v>
      </c>
      <c r="C2112" s="2">
        <v>45838</v>
      </c>
      <c r="D2112">
        <v>23</v>
      </c>
      <c r="E2112" t="s">
        <v>113</v>
      </c>
      <c r="F2112" t="s">
        <v>743</v>
      </c>
      <c r="G2112" t="s">
        <v>675</v>
      </c>
      <c r="H2112" t="s">
        <v>57</v>
      </c>
      <c r="I2112" t="s">
        <v>1555</v>
      </c>
      <c r="J2112" t="s">
        <v>1068</v>
      </c>
      <c r="K2112" t="s">
        <v>1182</v>
      </c>
      <c r="L2112" t="s">
        <v>65</v>
      </c>
      <c r="M2112" t="s">
        <v>67</v>
      </c>
      <c r="N2112" s="4" t="s">
        <v>2613</v>
      </c>
      <c r="O2112" s="4" t="s">
        <v>2613</v>
      </c>
      <c r="P2112" s="4" t="s">
        <v>2613</v>
      </c>
      <c r="Q2112" s="5" t="s">
        <v>2614</v>
      </c>
      <c r="R2112" s="2">
        <v>45838</v>
      </c>
    </row>
    <row r="2113" spans="1:19" x14ac:dyDescent="0.25">
      <c r="A2113">
        <v>2025</v>
      </c>
      <c r="B2113" s="2">
        <v>45748</v>
      </c>
      <c r="C2113" s="2">
        <v>45838</v>
      </c>
      <c r="D2113">
        <v>25</v>
      </c>
      <c r="E2113" t="s">
        <v>85</v>
      </c>
      <c r="F2113" t="s">
        <v>744</v>
      </c>
      <c r="G2113" t="s">
        <v>675</v>
      </c>
      <c r="H2113" t="s">
        <v>57</v>
      </c>
      <c r="I2113" t="s">
        <v>1745</v>
      </c>
      <c r="J2113" t="s">
        <v>1116</v>
      </c>
      <c r="K2113" t="s">
        <v>2007</v>
      </c>
      <c r="L2113" t="s">
        <v>64</v>
      </c>
      <c r="M2113" t="s">
        <v>67</v>
      </c>
      <c r="N2113" s="4" t="s">
        <v>2613</v>
      </c>
      <c r="O2113" s="4" t="s">
        <v>2613</v>
      </c>
      <c r="P2113" s="4" t="s">
        <v>2613</v>
      </c>
      <c r="Q2113" s="5" t="s">
        <v>2614</v>
      </c>
      <c r="R2113" s="2">
        <v>45838</v>
      </c>
    </row>
    <row r="2114" spans="1:19" x14ac:dyDescent="0.25">
      <c r="A2114">
        <v>2025</v>
      </c>
      <c r="B2114" s="2">
        <v>45748</v>
      </c>
      <c r="C2114" s="2">
        <v>45838</v>
      </c>
      <c r="D2114">
        <v>23</v>
      </c>
      <c r="E2114" t="s">
        <v>113</v>
      </c>
      <c r="F2114" t="s">
        <v>745</v>
      </c>
      <c r="G2114" t="s">
        <v>675</v>
      </c>
      <c r="H2114" t="s">
        <v>57</v>
      </c>
      <c r="I2114" t="s">
        <v>1296</v>
      </c>
      <c r="J2114" t="s">
        <v>1439</v>
      </c>
      <c r="K2114" t="s">
        <v>1434</v>
      </c>
      <c r="L2114" t="s">
        <v>65</v>
      </c>
      <c r="M2114" t="s">
        <v>67</v>
      </c>
      <c r="N2114" s="4" t="s">
        <v>2613</v>
      </c>
      <c r="O2114" s="4" t="s">
        <v>2613</v>
      </c>
      <c r="P2114" s="4" t="s">
        <v>2613</v>
      </c>
      <c r="Q2114" s="5" t="s">
        <v>2614</v>
      </c>
      <c r="R2114" s="2">
        <v>45838</v>
      </c>
    </row>
    <row r="2115" spans="1:19" x14ac:dyDescent="0.25">
      <c r="A2115">
        <v>2025</v>
      </c>
      <c r="B2115" s="2">
        <v>45748</v>
      </c>
      <c r="C2115" s="2">
        <v>45838</v>
      </c>
      <c r="D2115">
        <v>29</v>
      </c>
      <c r="E2115" t="s">
        <v>75</v>
      </c>
      <c r="F2115" t="s">
        <v>746</v>
      </c>
      <c r="G2115" t="s">
        <v>675</v>
      </c>
      <c r="H2115" t="s">
        <v>57</v>
      </c>
      <c r="I2115" t="s">
        <v>1796</v>
      </c>
      <c r="J2115" t="s">
        <v>2294</v>
      </c>
      <c r="K2115" t="s">
        <v>1148</v>
      </c>
      <c r="L2115" t="s">
        <v>65</v>
      </c>
      <c r="M2115" t="s">
        <v>67</v>
      </c>
      <c r="N2115" s="4" t="s">
        <v>2613</v>
      </c>
      <c r="O2115" s="4" t="s">
        <v>2613</v>
      </c>
      <c r="P2115" s="4" t="s">
        <v>2613</v>
      </c>
      <c r="Q2115" s="5" t="s">
        <v>2614</v>
      </c>
      <c r="R2115" s="2">
        <v>45838</v>
      </c>
    </row>
    <row r="2116" spans="1:19" x14ac:dyDescent="0.25">
      <c r="A2116">
        <v>2025</v>
      </c>
      <c r="B2116" s="2">
        <v>45748</v>
      </c>
      <c r="C2116" s="2">
        <v>45838</v>
      </c>
      <c r="D2116">
        <v>25</v>
      </c>
      <c r="E2116" t="s">
        <v>85</v>
      </c>
      <c r="F2116" t="s">
        <v>747</v>
      </c>
      <c r="G2116" t="s">
        <v>675</v>
      </c>
      <c r="H2116" t="s">
        <v>57</v>
      </c>
      <c r="I2116" t="s">
        <v>2295</v>
      </c>
      <c r="J2116" t="s">
        <v>2296</v>
      </c>
      <c r="K2116" t="s">
        <v>1289</v>
      </c>
      <c r="L2116" t="s">
        <v>64</v>
      </c>
      <c r="M2116" t="s">
        <v>67</v>
      </c>
      <c r="N2116" s="4" t="s">
        <v>2613</v>
      </c>
      <c r="O2116" s="4" t="s">
        <v>2613</v>
      </c>
      <c r="P2116" s="4" t="s">
        <v>2613</v>
      </c>
      <c r="Q2116" s="5" t="s">
        <v>2614</v>
      </c>
      <c r="R2116" s="2">
        <v>45838</v>
      </c>
    </row>
    <row r="2117" spans="1:19" x14ac:dyDescent="0.25">
      <c r="A2117">
        <v>2025</v>
      </c>
      <c r="B2117" s="2">
        <v>45748</v>
      </c>
      <c r="C2117" s="2">
        <v>45838</v>
      </c>
      <c r="D2117">
        <v>25</v>
      </c>
      <c r="E2117" t="s">
        <v>85</v>
      </c>
      <c r="F2117" t="s">
        <v>748</v>
      </c>
      <c r="G2117" t="s">
        <v>675</v>
      </c>
      <c r="H2117" t="s">
        <v>57</v>
      </c>
      <c r="I2117" t="s">
        <v>1548</v>
      </c>
      <c r="J2117" t="s">
        <v>2025</v>
      </c>
      <c r="K2117" t="s">
        <v>2297</v>
      </c>
      <c r="L2117" t="s">
        <v>64</v>
      </c>
      <c r="M2117" t="s">
        <v>67</v>
      </c>
      <c r="N2117" s="4" t="s">
        <v>2613</v>
      </c>
      <c r="O2117" s="4" t="s">
        <v>2613</v>
      </c>
      <c r="P2117" s="4" t="s">
        <v>2613</v>
      </c>
      <c r="Q2117" s="5" t="s">
        <v>2614</v>
      </c>
      <c r="R2117" s="2">
        <v>45838</v>
      </c>
    </row>
    <row r="2118" spans="1:19" x14ac:dyDescent="0.25">
      <c r="A2118">
        <v>2025</v>
      </c>
      <c r="B2118" s="2">
        <v>45748</v>
      </c>
      <c r="C2118" s="2">
        <v>45838</v>
      </c>
      <c r="D2118">
        <v>25</v>
      </c>
      <c r="E2118" t="s">
        <v>85</v>
      </c>
      <c r="F2118" t="s">
        <v>749</v>
      </c>
      <c r="G2118" t="s">
        <v>675</v>
      </c>
      <c r="H2118" t="s">
        <v>57</v>
      </c>
      <c r="I2118" t="s">
        <v>2298</v>
      </c>
      <c r="J2118" t="s">
        <v>1148</v>
      </c>
      <c r="K2118" t="s">
        <v>1934</v>
      </c>
      <c r="L2118" t="s">
        <v>65</v>
      </c>
      <c r="M2118" t="s">
        <v>67</v>
      </c>
      <c r="N2118" s="4" t="s">
        <v>2613</v>
      </c>
      <c r="O2118" s="4" t="s">
        <v>2613</v>
      </c>
      <c r="P2118" s="4" t="s">
        <v>2613</v>
      </c>
      <c r="Q2118" s="5" t="s">
        <v>2614</v>
      </c>
      <c r="R2118" s="2">
        <v>45838</v>
      </c>
    </row>
    <row r="2119" spans="1:19" x14ac:dyDescent="0.25">
      <c r="A2119">
        <v>2025</v>
      </c>
      <c r="B2119" s="2">
        <v>45748</v>
      </c>
      <c r="C2119" s="2">
        <v>45838</v>
      </c>
      <c r="D2119">
        <v>45</v>
      </c>
      <c r="E2119" t="s">
        <v>77</v>
      </c>
      <c r="F2119" t="s">
        <v>77</v>
      </c>
      <c r="G2119" t="s">
        <v>675</v>
      </c>
      <c r="H2119" t="s">
        <v>57</v>
      </c>
      <c r="I2119" t="s">
        <v>2615</v>
      </c>
      <c r="J2119" t="s">
        <v>2615</v>
      </c>
      <c r="K2119" t="s">
        <v>2615</v>
      </c>
      <c r="M2119" t="s">
        <v>67</v>
      </c>
      <c r="N2119" s="4" t="s">
        <v>2613</v>
      </c>
      <c r="O2119" s="4" t="s">
        <v>2613</v>
      </c>
      <c r="P2119" s="4" t="s">
        <v>2613</v>
      </c>
      <c r="Q2119" s="5" t="s">
        <v>2614</v>
      </c>
      <c r="R2119" s="2">
        <v>45838</v>
      </c>
      <c r="S2119" t="s">
        <v>2805</v>
      </c>
    </row>
    <row r="2120" spans="1:19" x14ac:dyDescent="0.25">
      <c r="A2120">
        <v>2025</v>
      </c>
      <c r="B2120" s="2">
        <v>45748</v>
      </c>
      <c r="C2120" s="2">
        <v>45838</v>
      </c>
      <c r="D2120">
        <v>23</v>
      </c>
      <c r="E2120" t="s">
        <v>113</v>
      </c>
      <c r="F2120" t="s">
        <v>113</v>
      </c>
      <c r="G2120" t="s">
        <v>675</v>
      </c>
      <c r="H2120" t="s">
        <v>57</v>
      </c>
      <c r="I2120" t="s">
        <v>2615</v>
      </c>
      <c r="J2120" t="s">
        <v>2615</v>
      </c>
      <c r="K2120" t="s">
        <v>2615</v>
      </c>
      <c r="M2120" t="s">
        <v>67</v>
      </c>
      <c r="N2120" s="4" t="s">
        <v>2613</v>
      </c>
      <c r="O2120" s="4" t="s">
        <v>2613</v>
      </c>
      <c r="P2120" s="4" t="s">
        <v>2613</v>
      </c>
      <c r="Q2120" s="5" t="s">
        <v>2614</v>
      </c>
      <c r="R2120" s="2">
        <v>45838</v>
      </c>
      <c r="S2120" t="s">
        <v>2805</v>
      </c>
    </row>
    <row r="2121" spans="1:19" x14ac:dyDescent="0.25">
      <c r="A2121">
        <v>2025</v>
      </c>
      <c r="B2121" s="2">
        <v>45748</v>
      </c>
      <c r="C2121" s="2">
        <v>45838</v>
      </c>
      <c r="D2121">
        <v>40</v>
      </c>
      <c r="E2121" t="s">
        <v>88</v>
      </c>
      <c r="F2121" t="s">
        <v>88</v>
      </c>
      <c r="G2121" t="s">
        <v>675</v>
      </c>
      <c r="H2121" t="s">
        <v>57</v>
      </c>
      <c r="I2121" t="s">
        <v>2615</v>
      </c>
      <c r="J2121" t="s">
        <v>2615</v>
      </c>
      <c r="K2121" t="s">
        <v>2615</v>
      </c>
      <c r="M2121" t="s">
        <v>67</v>
      </c>
      <c r="N2121" s="4" t="s">
        <v>2613</v>
      </c>
      <c r="O2121" s="4" t="s">
        <v>2613</v>
      </c>
      <c r="P2121" s="4" t="s">
        <v>2613</v>
      </c>
      <c r="Q2121" s="5" t="s">
        <v>2614</v>
      </c>
      <c r="R2121" s="2">
        <v>45838</v>
      </c>
      <c r="S2121" t="s">
        <v>2805</v>
      </c>
    </row>
    <row r="2122" spans="1:19" x14ac:dyDescent="0.25">
      <c r="A2122">
        <v>2025</v>
      </c>
      <c r="B2122" s="2">
        <v>45748</v>
      </c>
      <c r="C2122" s="2">
        <v>45838</v>
      </c>
      <c r="D2122">
        <v>29</v>
      </c>
      <c r="E2122" t="s">
        <v>75</v>
      </c>
      <c r="F2122" t="s">
        <v>75</v>
      </c>
      <c r="G2122" t="s">
        <v>675</v>
      </c>
      <c r="H2122" t="s">
        <v>57</v>
      </c>
      <c r="I2122" t="s">
        <v>2615</v>
      </c>
      <c r="J2122" t="s">
        <v>2615</v>
      </c>
      <c r="K2122" t="s">
        <v>2615</v>
      </c>
      <c r="M2122" t="s">
        <v>67</v>
      </c>
      <c r="N2122" s="4" t="s">
        <v>2613</v>
      </c>
      <c r="O2122" s="4" t="s">
        <v>2613</v>
      </c>
      <c r="P2122" s="4" t="s">
        <v>2613</v>
      </c>
      <c r="Q2122" s="5" t="s">
        <v>2614</v>
      </c>
      <c r="R2122" s="2">
        <v>45838</v>
      </c>
      <c r="S2122" t="s">
        <v>2805</v>
      </c>
    </row>
    <row r="2123" spans="1:19" x14ac:dyDescent="0.25">
      <c r="A2123">
        <v>2025</v>
      </c>
      <c r="B2123" s="2">
        <v>45748</v>
      </c>
      <c r="C2123" s="2">
        <v>45838</v>
      </c>
      <c r="D2123">
        <v>25</v>
      </c>
      <c r="E2123" t="s">
        <v>85</v>
      </c>
      <c r="F2123" t="s">
        <v>85</v>
      </c>
      <c r="G2123" t="s">
        <v>675</v>
      </c>
      <c r="H2123" t="s">
        <v>57</v>
      </c>
      <c r="I2123" t="s">
        <v>2615</v>
      </c>
      <c r="J2123" t="s">
        <v>2615</v>
      </c>
      <c r="K2123" t="s">
        <v>2615</v>
      </c>
      <c r="M2123" t="s">
        <v>66</v>
      </c>
      <c r="N2123" s="4" t="s">
        <v>2613</v>
      </c>
      <c r="O2123" s="4" t="s">
        <v>2613</v>
      </c>
      <c r="P2123" s="4" t="s">
        <v>2613</v>
      </c>
      <c r="Q2123" s="5" t="s">
        <v>2614</v>
      </c>
      <c r="R2123" s="2">
        <v>45838</v>
      </c>
      <c r="S2123" t="s">
        <v>2805</v>
      </c>
    </row>
    <row r="2124" spans="1:19" x14ac:dyDescent="0.25">
      <c r="A2124">
        <v>2025</v>
      </c>
      <c r="B2124" s="2">
        <v>45748</v>
      </c>
      <c r="C2124" s="2">
        <v>45838</v>
      </c>
      <c r="D2124">
        <v>29</v>
      </c>
      <c r="E2124" t="s">
        <v>75</v>
      </c>
      <c r="F2124" t="s">
        <v>75</v>
      </c>
      <c r="G2124" t="s">
        <v>675</v>
      </c>
      <c r="H2124" t="s">
        <v>57</v>
      </c>
      <c r="I2124" t="s">
        <v>2615</v>
      </c>
      <c r="J2124" t="s">
        <v>2615</v>
      </c>
      <c r="K2124" t="s">
        <v>2615</v>
      </c>
      <c r="M2124" t="s">
        <v>67</v>
      </c>
      <c r="N2124" s="4" t="s">
        <v>2613</v>
      </c>
      <c r="O2124" s="4" t="s">
        <v>2613</v>
      </c>
      <c r="P2124" s="4" t="s">
        <v>2613</v>
      </c>
      <c r="Q2124" s="5" t="s">
        <v>2614</v>
      </c>
      <c r="R2124" s="2">
        <v>45838</v>
      </c>
      <c r="S2124" t="s">
        <v>2805</v>
      </c>
    </row>
    <row r="2125" spans="1:19" x14ac:dyDescent="0.25">
      <c r="A2125">
        <v>2025</v>
      </c>
      <c r="B2125" s="2">
        <v>45748</v>
      </c>
      <c r="C2125" s="2">
        <v>45838</v>
      </c>
      <c r="D2125">
        <v>20</v>
      </c>
      <c r="E2125" t="s">
        <v>129</v>
      </c>
      <c r="F2125" t="s">
        <v>129</v>
      </c>
      <c r="G2125" t="s">
        <v>675</v>
      </c>
      <c r="H2125" t="s">
        <v>57</v>
      </c>
      <c r="I2125" t="s">
        <v>2615</v>
      </c>
      <c r="J2125" t="s">
        <v>2615</v>
      </c>
      <c r="K2125" t="s">
        <v>2615</v>
      </c>
      <c r="M2125" t="s">
        <v>67</v>
      </c>
      <c r="N2125" s="4" t="s">
        <v>2613</v>
      </c>
      <c r="O2125" s="4" t="s">
        <v>2613</v>
      </c>
      <c r="P2125" s="4" t="s">
        <v>2613</v>
      </c>
      <c r="Q2125" s="5" t="s">
        <v>2614</v>
      </c>
      <c r="R2125" s="2">
        <v>45838</v>
      </c>
      <c r="S2125" t="s">
        <v>2805</v>
      </c>
    </row>
    <row r="2126" spans="1:19" x14ac:dyDescent="0.25">
      <c r="A2126">
        <v>2025</v>
      </c>
      <c r="B2126" s="2">
        <v>45748</v>
      </c>
      <c r="C2126" s="2">
        <v>45838</v>
      </c>
      <c r="D2126">
        <v>25</v>
      </c>
      <c r="E2126" t="s">
        <v>85</v>
      </c>
      <c r="F2126" t="s">
        <v>85</v>
      </c>
      <c r="G2126" t="s">
        <v>675</v>
      </c>
      <c r="H2126" t="s">
        <v>57</v>
      </c>
      <c r="I2126" t="s">
        <v>2615</v>
      </c>
      <c r="J2126" t="s">
        <v>2615</v>
      </c>
      <c r="K2126" t="s">
        <v>2615</v>
      </c>
      <c r="M2126" t="s">
        <v>66</v>
      </c>
      <c r="N2126" s="4" t="s">
        <v>2613</v>
      </c>
      <c r="O2126" s="4" t="s">
        <v>2613</v>
      </c>
      <c r="P2126" s="4" t="s">
        <v>2613</v>
      </c>
      <c r="Q2126" s="5" t="s">
        <v>2614</v>
      </c>
      <c r="R2126" s="2">
        <v>45838</v>
      </c>
      <c r="S2126" t="s">
        <v>2805</v>
      </c>
    </row>
    <row r="2127" spans="1:19" x14ac:dyDescent="0.25">
      <c r="A2127">
        <v>2025</v>
      </c>
      <c r="B2127" s="2">
        <v>45748</v>
      </c>
      <c r="C2127" s="2">
        <v>45838</v>
      </c>
      <c r="D2127">
        <v>40</v>
      </c>
      <c r="E2127" t="s">
        <v>88</v>
      </c>
      <c r="F2127" t="s">
        <v>88</v>
      </c>
      <c r="G2127" t="s">
        <v>675</v>
      </c>
      <c r="H2127" t="s">
        <v>57</v>
      </c>
      <c r="I2127" t="s">
        <v>2615</v>
      </c>
      <c r="J2127" t="s">
        <v>2615</v>
      </c>
      <c r="K2127" t="s">
        <v>2615</v>
      </c>
      <c r="M2127" t="s">
        <v>67</v>
      </c>
      <c r="N2127" s="4" t="s">
        <v>2613</v>
      </c>
      <c r="O2127" s="4" t="s">
        <v>2613</v>
      </c>
      <c r="P2127" s="4" t="s">
        <v>2613</v>
      </c>
      <c r="Q2127" s="5" t="s">
        <v>2614</v>
      </c>
      <c r="R2127" s="2">
        <v>45838</v>
      </c>
      <c r="S2127" t="s">
        <v>2805</v>
      </c>
    </row>
    <row r="2128" spans="1:19" x14ac:dyDescent="0.25">
      <c r="A2128">
        <v>2025</v>
      </c>
      <c r="B2128" s="2">
        <v>45748</v>
      </c>
      <c r="C2128" s="2">
        <v>45838</v>
      </c>
      <c r="D2128">
        <v>29</v>
      </c>
      <c r="E2128" t="s">
        <v>75</v>
      </c>
      <c r="F2128" t="s">
        <v>75</v>
      </c>
      <c r="G2128" t="s">
        <v>675</v>
      </c>
      <c r="H2128" t="s">
        <v>57</v>
      </c>
      <c r="I2128" t="s">
        <v>2615</v>
      </c>
      <c r="J2128" t="s">
        <v>2615</v>
      </c>
      <c r="K2128" t="s">
        <v>2615</v>
      </c>
      <c r="M2128" t="s">
        <v>67</v>
      </c>
      <c r="N2128" s="4" t="s">
        <v>2613</v>
      </c>
      <c r="O2128" s="4" t="s">
        <v>2613</v>
      </c>
      <c r="P2128" s="4" t="s">
        <v>2613</v>
      </c>
      <c r="Q2128" s="5" t="s">
        <v>2614</v>
      </c>
      <c r="R2128" s="2">
        <v>45838</v>
      </c>
      <c r="S2128" t="s">
        <v>2805</v>
      </c>
    </row>
    <row r="2129" spans="1:19" x14ac:dyDescent="0.25">
      <c r="A2129">
        <v>2025</v>
      </c>
      <c r="B2129" s="2">
        <v>45748</v>
      </c>
      <c r="C2129" s="2">
        <v>45838</v>
      </c>
      <c r="D2129">
        <v>25</v>
      </c>
      <c r="E2129" t="s">
        <v>85</v>
      </c>
      <c r="F2129" t="s">
        <v>85</v>
      </c>
      <c r="G2129" t="s">
        <v>675</v>
      </c>
      <c r="H2129" t="s">
        <v>57</v>
      </c>
      <c r="I2129" t="s">
        <v>2615</v>
      </c>
      <c r="J2129" t="s">
        <v>2615</v>
      </c>
      <c r="K2129" t="s">
        <v>2615</v>
      </c>
      <c r="M2129" t="s">
        <v>67</v>
      </c>
      <c r="N2129" s="4" t="s">
        <v>2613</v>
      </c>
      <c r="O2129" s="4" t="s">
        <v>2613</v>
      </c>
      <c r="P2129" s="4" t="s">
        <v>2613</v>
      </c>
      <c r="Q2129" s="5" t="s">
        <v>2614</v>
      </c>
      <c r="R2129" s="2">
        <v>45838</v>
      </c>
      <c r="S2129" t="s">
        <v>2805</v>
      </c>
    </row>
    <row r="2130" spans="1:19" x14ac:dyDescent="0.25">
      <c r="A2130">
        <v>2025</v>
      </c>
      <c r="B2130" s="2">
        <v>45748</v>
      </c>
      <c r="C2130" s="2">
        <v>45838</v>
      </c>
      <c r="D2130">
        <v>29</v>
      </c>
      <c r="E2130" t="s">
        <v>75</v>
      </c>
      <c r="F2130" t="s">
        <v>75</v>
      </c>
      <c r="G2130" t="s">
        <v>675</v>
      </c>
      <c r="H2130" t="s">
        <v>57</v>
      </c>
      <c r="I2130" t="s">
        <v>2615</v>
      </c>
      <c r="J2130" t="s">
        <v>2615</v>
      </c>
      <c r="K2130" t="s">
        <v>2615</v>
      </c>
      <c r="M2130" t="s">
        <v>67</v>
      </c>
      <c r="N2130" s="4" t="s">
        <v>2613</v>
      </c>
      <c r="O2130" s="4" t="s">
        <v>2613</v>
      </c>
      <c r="P2130" s="4" t="s">
        <v>2613</v>
      </c>
      <c r="Q2130" s="5" t="s">
        <v>2614</v>
      </c>
      <c r="R2130" s="2">
        <v>45838</v>
      </c>
      <c r="S2130" t="s">
        <v>2805</v>
      </c>
    </row>
    <row r="2131" spans="1:19" x14ac:dyDescent="0.25">
      <c r="A2131">
        <v>2025</v>
      </c>
      <c r="B2131" s="2">
        <v>45748</v>
      </c>
      <c r="C2131" s="2">
        <v>45838</v>
      </c>
      <c r="D2131">
        <v>25</v>
      </c>
      <c r="E2131" t="s">
        <v>85</v>
      </c>
      <c r="F2131" t="s">
        <v>85</v>
      </c>
      <c r="G2131" t="s">
        <v>675</v>
      </c>
      <c r="H2131" t="s">
        <v>57</v>
      </c>
      <c r="I2131" t="s">
        <v>2615</v>
      </c>
      <c r="J2131" t="s">
        <v>2615</v>
      </c>
      <c r="K2131" t="s">
        <v>2615</v>
      </c>
      <c r="M2131" t="s">
        <v>67</v>
      </c>
      <c r="N2131" s="4" t="s">
        <v>2613</v>
      </c>
      <c r="O2131" s="4" t="s">
        <v>2613</v>
      </c>
      <c r="P2131" s="4" t="s">
        <v>2613</v>
      </c>
      <c r="Q2131" s="5" t="s">
        <v>2614</v>
      </c>
      <c r="R2131" s="2">
        <v>45838</v>
      </c>
      <c r="S2131" t="s">
        <v>2805</v>
      </c>
    </row>
    <row r="2132" spans="1:19" x14ac:dyDescent="0.25">
      <c r="A2132">
        <v>2025</v>
      </c>
      <c r="B2132" s="2">
        <v>45748</v>
      </c>
      <c r="C2132" s="2">
        <v>45838</v>
      </c>
      <c r="D2132">
        <v>45</v>
      </c>
      <c r="E2132" t="s">
        <v>77</v>
      </c>
      <c r="F2132" t="s">
        <v>750</v>
      </c>
      <c r="G2132" t="s">
        <v>750</v>
      </c>
      <c r="H2132" t="s">
        <v>57</v>
      </c>
      <c r="I2132" t="s">
        <v>2302</v>
      </c>
      <c r="J2132" t="s">
        <v>1288</v>
      </c>
      <c r="K2132" t="s">
        <v>1171</v>
      </c>
      <c r="L2132" t="s">
        <v>64</v>
      </c>
      <c r="M2132" t="s">
        <v>67</v>
      </c>
      <c r="N2132" s="4" t="s">
        <v>2613</v>
      </c>
      <c r="O2132" s="4" t="s">
        <v>2613</v>
      </c>
      <c r="P2132" s="4" t="s">
        <v>2613</v>
      </c>
      <c r="Q2132" s="5" t="s">
        <v>2614</v>
      </c>
      <c r="R2132" s="2">
        <v>45838</v>
      </c>
    </row>
    <row r="2133" spans="1:19" x14ac:dyDescent="0.25">
      <c r="A2133">
        <v>2025</v>
      </c>
      <c r="B2133" s="2">
        <v>45748</v>
      </c>
      <c r="C2133" s="2">
        <v>45838</v>
      </c>
      <c r="D2133">
        <v>29</v>
      </c>
      <c r="E2133" t="s">
        <v>75</v>
      </c>
      <c r="F2133" t="s">
        <v>751</v>
      </c>
      <c r="G2133" t="s">
        <v>750</v>
      </c>
      <c r="H2133" t="s">
        <v>57</v>
      </c>
      <c r="I2133" t="s">
        <v>2330</v>
      </c>
      <c r="J2133" t="s">
        <v>2331</v>
      </c>
      <c r="K2133" t="s">
        <v>2332</v>
      </c>
      <c r="L2133" t="s">
        <v>64</v>
      </c>
      <c r="M2133" t="s">
        <v>66</v>
      </c>
      <c r="N2133" s="4" t="s">
        <v>2613</v>
      </c>
      <c r="O2133" s="4" t="s">
        <v>2613</v>
      </c>
      <c r="P2133" s="4" t="s">
        <v>2613</v>
      </c>
      <c r="Q2133" s="5" t="s">
        <v>2614</v>
      </c>
      <c r="R2133" s="2">
        <v>45838</v>
      </c>
    </row>
    <row r="2134" spans="1:19" x14ac:dyDescent="0.25">
      <c r="A2134">
        <v>2025</v>
      </c>
      <c r="B2134" s="2">
        <v>45748</v>
      </c>
      <c r="C2134" s="2">
        <v>45838</v>
      </c>
      <c r="D2134">
        <v>40</v>
      </c>
      <c r="E2134" t="s">
        <v>88</v>
      </c>
      <c r="F2134" t="s">
        <v>752</v>
      </c>
      <c r="G2134" t="s">
        <v>750</v>
      </c>
      <c r="H2134" t="s">
        <v>57</v>
      </c>
      <c r="I2134" t="s">
        <v>1575</v>
      </c>
      <c r="J2134" t="s">
        <v>1636</v>
      </c>
      <c r="K2134" t="s">
        <v>1092</v>
      </c>
      <c r="L2134" t="s">
        <v>64</v>
      </c>
      <c r="M2134" t="s">
        <v>66</v>
      </c>
      <c r="N2134" s="4" t="s">
        <v>2613</v>
      </c>
      <c r="O2134" s="4" t="s">
        <v>2613</v>
      </c>
      <c r="P2134" s="4" t="s">
        <v>2613</v>
      </c>
      <c r="Q2134" s="5" t="s">
        <v>2614</v>
      </c>
      <c r="R2134" s="2">
        <v>45838</v>
      </c>
    </row>
    <row r="2135" spans="1:19" x14ac:dyDescent="0.25">
      <c r="A2135">
        <v>2025</v>
      </c>
      <c r="B2135" s="2">
        <v>45748</v>
      </c>
      <c r="C2135" s="2">
        <v>45838</v>
      </c>
      <c r="D2135">
        <v>40</v>
      </c>
      <c r="E2135" t="s">
        <v>88</v>
      </c>
      <c r="F2135" t="s">
        <v>753</v>
      </c>
      <c r="G2135" t="s">
        <v>750</v>
      </c>
      <c r="H2135" t="s">
        <v>57</v>
      </c>
      <c r="I2135" t="s">
        <v>2099</v>
      </c>
      <c r="J2135" t="s">
        <v>1372</v>
      </c>
      <c r="K2135" t="s">
        <v>1207</v>
      </c>
      <c r="L2135" t="s">
        <v>65</v>
      </c>
      <c r="M2135" t="s">
        <v>67</v>
      </c>
      <c r="N2135" s="4" t="s">
        <v>2613</v>
      </c>
      <c r="O2135" s="4" t="s">
        <v>2613</v>
      </c>
      <c r="P2135" s="4" t="s">
        <v>2613</v>
      </c>
      <c r="Q2135" s="5" t="s">
        <v>2614</v>
      </c>
      <c r="R2135" s="2">
        <v>45838</v>
      </c>
    </row>
    <row r="2136" spans="1:19" x14ac:dyDescent="0.25">
      <c r="A2136">
        <v>2025</v>
      </c>
      <c r="B2136" s="2">
        <v>45748</v>
      </c>
      <c r="C2136" s="2">
        <v>45838</v>
      </c>
      <c r="D2136">
        <v>29</v>
      </c>
      <c r="E2136" t="s">
        <v>75</v>
      </c>
      <c r="F2136" t="s">
        <v>754</v>
      </c>
      <c r="G2136" t="s">
        <v>750</v>
      </c>
      <c r="H2136" t="s">
        <v>57</v>
      </c>
      <c r="I2136" t="s">
        <v>1522</v>
      </c>
      <c r="J2136" t="s">
        <v>1186</v>
      </c>
      <c r="K2136" t="s">
        <v>1107</v>
      </c>
      <c r="L2136" t="s">
        <v>64</v>
      </c>
      <c r="M2136" t="s">
        <v>66</v>
      </c>
      <c r="N2136" s="4" t="s">
        <v>2613</v>
      </c>
      <c r="O2136" s="4" t="s">
        <v>2613</v>
      </c>
      <c r="P2136" s="4" t="s">
        <v>2613</v>
      </c>
      <c r="Q2136" s="5" t="s">
        <v>2614</v>
      </c>
      <c r="R2136" s="2">
        <v>45838</v>
      </c>
    </row>
    <row r="2137" spans="1:19" x14ac:dyDescent="0.25">
      <c r="A2137">
        <v>2025</v>
      </c>
      <c r="B2137" s="2">
        <v>45748</v>
      </c>
      <c r="C2137" s="2">
        <v>45838</v>
      </c>
      <c r="D2137">
        <v>29</v>
      </c>
      <c r="E2137" t="s">
        <v>75</v>
      </c>
      <c r="F2137" t="s">
        <v>755</v>
      </c>
      <c r="G2137" t="s">
        <v>750</v>
      </c>
      <c r="H2137" t="s">
        <v>57</v>
      </c>
      <c r="I2137" t="s">
        <v>1483</v>
      </c>
      <c r="J2137" t="s">
        <v>2305</v>
      </c>
      <c r="K2137" t="s">
        <v>1097</v>
      </c>
      <c r="L2137" t="s">
        <v>65</v>
      </c>
      <c r="M2137" t="s">
        <v>67</v>
      </c>
      <c r="N2137" s="4" t="s">
        <v>2613</v>
      </c>
      <c r="O2137" s="4" t="s">
        <v>2613</v>
      </c>
      <c r="P2137" s="4" t="s">
        <v>2613</v>
      </c>
      <c r="Q2137" s="5" t="s">
        <v>2614</v>
      </c>
      <c r="R2137" s="2">
        <v>45838</v>
      </c>
    </row>
    <row r="2138" spans="1:19" x14ac:dyDescent="0.25">
      <c r="A2138">
        <v>2025</v>
      </c>
      <c r="B2138" s="2">
        <v>45748</v>
      </c>
      <c r="C2138" s="2">
        <v>45838</v>
      </c>
      <c r="D2138">
        <v>25</v>
      </c>
      <c r="E2138" t="s">
        <v>85</v>
      </c>
      <c r="F2138" t="s">
        <v>756</v>
      </c>
      <c r="G2138" t="s">
        <v>750</v>
      </c>
      <c r="H2138" t="s">
        <v>57</v>
      </c>
      <c r="I2138" t="s">
        <v>1548</v>
      </c>
      <c r="J2138" t="s">
        <v>1103</v>
      </c>
      <c r="K2138" t="s">
        <v>1456</v>
      </c>
      <c r="L2138" t="s">
        <v>64</v>
      </c>
      <c r="M2138" t="s">
        <v>67</v>
      </c>
      <c r="N2138" s="4" t="s">
        <v>2613</v>
      </c>
      <c r="O2138" s="4" t="s">
        <v>2613</v>
      </c>
      <c r="P2138" s="4" t="s">
        <v>2613</v>
      </c>
      <c r="Q2138" s="5" t="s">
        <v>2614</v>
      </c>
      <c r="R2138" s="2">
        <v>45838</v>
      </c>
    </row>
    <row r="2139" spans="1:19" x14ac:dyDescent="0.25">
      <c r="A2139">
        <v>2025</v>
      </c>
      <c r="B2139" s="2">
        <v>45748</v>
      </c>
      <c r="C2139" s="2">
        <v>45838</v>
      </c>
      <c r="D2139">
        <v>40</v>
      </c>
      <c r="E2139" t="s">
        <v>88</v>
      </c>
      <c r="F2139" t="s">
        <v>757</v>
      </c>
      <c r="G2139" t="s">
        <v>750</v>
      </c>
      <c r="H2139" t="s">
        <v>57</v>
      </c>
      <c r="I2139" t="s">
        <v>1802</v>
      </c>
      <c r="J2139" t="s">
        <v>1242</v>
      </c>
      <c r="K2139" t="s">
        <v>1688</v>
      </c>
      <c r="L2139" t="s">
        <v>65</v>
      </c>
      <c r="M2139" t="s">
        <v>66</v>
      </c>
      <c r="N2139" s="4" t="s">
        <v>2613</v>
      </c>
      <c r="O2139" s="4" t="s">
        <v>2613</v>
      </c>
      <c r="P2139" s="4" t="s">
        <v>2613</v>
      </c>
      <c r="Q2139" s="5" t="s">
        <v>2614</v>
      </c>
      <c r="R2139" s="2">
        <v>45838</v>
      </c>
    </row>
    <row r="2140" spans="1:19" x14ac:dyDescent="0.25">
      <c r="A2140">
        <v>2025</v>
      </c>
      <c r="B2140" s="2">
        <v>45748</v>
      </c>
      <c r="C2140" s="2">
        <v>45838</v>
      </c>
      <c r="D2140">
        <v>29</v>
      </c>
      <c r="E2140" t="s">
        <v>75</v>
      </c>
      <c r="F2140" t="s">
        <v>758</v>
      </c>
      <c r="G2140" t="s">
        <v>750</v>
      </c>
      <c r="H2140" t="s">
        <v>57</v>
      </c>
      <c r="I2140" t="s">
        <v>2080</v>
      </c>
      <c r="J2140" t="s">
        <v>1269</v>
      </c>
      <c r="K2140" t="s">
        <v>1067</v>
      </c>
      <c r="L2140" t="s">
        <v>65</v>
      </c>
      <c r="M2140" t="s">
        <v>66</v>
      </c>
      <c r="N2140" s="4" t="s">
        <v>2613</v>
      </c>
      <c r="O2140" s="4" t="s">
        <v>2613</v>
      </c>
      <c r="P2140" s="4" t="s">
        <v>2613</v>
      </c>
      <c r="Q2140" s="5" t="s">
        <v>2614</v>
      </c>
      <c r="R2140" s="2">
        <v>45838</v>
      </c>
    </row>
    <row r="2141" spans="1:19" x14ac:dyDescent="0.25">
      <c r="A2141">
        <v>2025</v>
      </c>
      <c r="B2141" s="2">
        <v>45748</v>
      </c>
      <c r="C2141" s="2">
        <v>45838</v>
      </c>
      <c r="D2141">
        <v>25</v>
      </c>
      <c r="E2141" t="s">
        <v>85</v>
      </c>
      <c r="F2141" t="s">
        <v>760</v>
      </c>
      <c r="G2141" t="s">
        <v>750</v>
      </c>
      <c r="H2141" t="s">
        <v>57</v>
      </c>
      <c r="I2141" t="s">
        <v>1751</v>
      </c>
      <c r="J2141" t="s">
        <v>2806</v>
      </c>
      <c r="K2141" t="s">
        <v>2807</v>
      </c>
      <c r="L2141" t="s">
        <v>65</v>
      </c>
      <c r="M2141" t="s">
        <v>66</v>
      </c>
      <c r="N2141" s="4" t="s">
        <v>2613</v>
      </c>
      <c r="O2141" s="4" t="s">
        <v>2613</v>
      </c>
      <c r="P2141" s="4" t="s">
        <v>2613</v>
      </c>
      <c r="Q2141" s="5" t="s">
        <v>2614</v>
      </c>
      <c r="R2141" s="2">
        <v>45838</v>
      </c>
    </row>
    <row r="2142" spans="1:19" x14ac:dyDescent="0.25">
      <c r="A2142">
        <v>2025</v>
      </c>
      <c r="B2142" s="2">
        <v>45748</v>
      </c>
      <c r="C2142" s="2">
        <v>45838</v>
      </c>
      <c r="D2142">
        <v>25</v>
      </c>
      <c r="E2142" t="s">
        <v>85</v>
      </c>
      <c r="F2142" t="s">
        <v>761</v>
      </c>
      <c r="G2142" t="s">
        <v>750</v>
      </c>
      <c r="H2142" t="s">
        <v>57</v>
      </c>
      <c r="I2142" t="s">
        <v>2306</v>
      </c>
      <c r="J2142" t="s">
        <v>1544</v>
      </c>
      <c r="K2142" t="s">
        <v>2307</v>
      </c>
      <c r="L2142" t="s">
        <v>64</v>
      </c>
      <c r="M2142" t="s">
        <v>67</v>
      </c>
      <c r="N2142" s="4" t="s">
        <v>2613</v>
      </c>
      <c r="O2142" s="4" t="s">
        <v>2613</v>
      </c>
      <c r="P2142" s="4" t="s">
        <v>2613</v>
      </c>
      <c r="Q2142" s="5" t="s">
        <v>2614</v>
      </c>
      <c r="R2142" s="2">
        <v>45838</v>
      </c>
    </row>
    <row r="2143" spans="1:19" x14ac:dyDescent="0.25">
      <c r="A2143">
        <v>2025</v>
      </c>
      <c r="B2143" s="2">
        <v>45748</v>
      </c>
      <c r="C2143" s="2">
        <v>45838</v>
      </c>
      <c r="D2143">
        <v>25</v>
      </c>
      <c r="E2143" t="s">
        <v>85</v>
      </c>
      <c r="F2143" t="s">
        <v>763</v>
      </c>
      <c r="G2143" t="s">
        <v>750</v>
      </c>
      <c r="H2143" t="s">
        <v>57</v>
      </c>
      <c r="I2143" t="s">
        <v>2310</v>
      </c>
      <c r="J2143" t="s">
        <v>1148</v>
      </c>
      <c r="K2143" t="s">
        <v>2311</v>
      </c>
      <c r="L2143" t="s">
        <v>65</v>
      </c>
      <c r="M2143" t="s">
        <v>67</v>
      </c>
      <c r="N2143" s="4" t="s">
        <v>2613</v>
      </c>
      <c r="O2143" s="4" t="s">
        <v>2613</v>
      </c>
      <c r="P2143" s="4" t="s">
        <v>2613</v>
      </c>
      <c r="Q2143" s="5" t="s">
        <v>2614</v>
      </c>
      <c r="R2143" s="2">
        <v>45838</v>
      </c>
    </row>
    <row r="2144" spans="1:19" x14ac:dyDescent="0.25">
      <c r="A2144">
        <v>2025</v>
      </c>
      <c r="B2144" s="2">
        <v>45748</v>
      </c>
      <c r="C2144" s="2">
        <v>45838</v>
      </c>
      <c r="D2144">
        <v>25</v>
      </c>
      <c r="E2144" t="s">
        <v>85</v>
      </c>
      <c r="F2144" t="s">
        <v>764</v>
      </c>
      <c r="G2144" t="s">
        <v>750</v>
      </c>
      <c r="H2144" t="s">
        <v>57</v>
      </c>
      <c r="I2144" t="s">
        <v>2312</v>
      </c>
      <c r="J2144" t="s">
        <v>1288</v>
      </c>
      <c r="K2144" t="s">
        <v>1406</v>
      </c>
      <c r="L2144" t="s">
        <v>64</v>
      </c>
      <c r="M2144" t="s">
        <v>67</v>
      </c>
      <c r="N2144" s="4" t="s">
        <v>2613</v>
      </c>
      <c r="O2144" s="4" t="s">
        <v>2613</v>
      </c>
      <c r="P2144" s="4" t="s">
        <v>2613</v>
      </c>
      <c r="Q2144" s="5" t="s">
        <v>2614</v>
      </c>
      <c r="R2144" s="2">
        <v>45838</v>
      </c>
    </row>
    <row r="2145" spans="1:18" x14ac:dyDescent="0.25">
      <c r="A2145">
        <v>2025</v>
      </c>
      <c r="B2145" s="2">
        <v>45748</v>
      </c>
      <c r="C2145" s="2">
        <v>45838</v>
      </c>
      <c r="D2145">
        <v>40</v>
      </c>
      <c r="E2145" t="s">
        <v>88</v>
      </c>
      <c r="F2145" t="s">
        <v>765</v>
      </c>
      <c r="G2145" t="s">
        <v>750</v>
      </c>
      <c r="H2145" t="s">
        <v>57</v>
      </c>
      <c r="I2145" t="s">
        <v>1568</v>
      </c>
      <c r="J2145" t="s">
        <v>1143</v>
      </c>
      <c r="K2145" t="s">
        <v>2279</v>
      </c>
      <c r="L2145" t="s">
        <v>64</v>
      </c>
      <c r="M2145" t="s">
        <v>67</v>
      </c>
      <c r="N2145" s="4" t="s">
        <v>2613</v>
      </c>
      <c r="O2145" s="4" t="s">
        <v>2613</v>
      </c>
      <c r="P2145" s="4" t="s">
        <v>2613</v>
      </c>
      <c r="Q2145" s="5" t="s">
        <v>2614</v>
      </c>
      <c r="R2145" s="2">
        <v>45838</v>
      </c>
    </row>
    <row r="2146" spans="1:18" x14ac:dyDescent="0.25">
      <c r="A2146">
        <v>2025</v>
      </c>
      <c r="B2146" s="2">
        <v>45748</v>
      </c>
      <c r="C2146" s="2">
        <v>45838</v>
      </c>
      <c r="D2146">
        <v>25</v>
      </c>
      <c r="E2146" t="s">
        <v>85</v>
      </c>
      <c r="F2146" t="s">
        <v>767</v>
      </c>
      <c r="G2146" t="s">
        <v>750</v>
      </c>
      <c r="H2146" t="s">
        <v>57</v>
      </c>
      <c r="I2146" t="s">
        <v>2313</v>
      </c>
      <c r="J2146" t="s">
        <v>2314</v>
      </c>
      <c r="K2146" t="s">
        <v>2315</v>
      </c>
      <c r="L2146" t="s">
        <v>65</v>
      </c>
      <c r="M2146" t="s">
        <v>67</v>
      </c>
      <c r="N2146" s="4" t="s">
        <v>2613</v>
      </c>
      <c r="O2146" s="4" t="s">
        <v>2613</v>
      </c>
      <c r="P2146" s="4" t="s">
        <v>2613</v>
      </c>
      <c r="Q2146" s="5" t="s">
        <v>2614</v>
      </c>
      <c r="R2146" s="2">
        <v>45838</v>
      </c>
    </row>
    <row r="2147" spans="1:18" x14ac:dyDescent="0.25">
      <c r="A2147">
        <v>2025</v>
      </c>
      <c r="B2147" s="2">
        <v>45748</v>
      </c>
      <c r="C2147" s="2">
        <v>45838</v>
      </c>
      <c r="D2147">
        <v>25</v>
      </c>
      <c r="E2147" t="s">
        <v>85</v>
      </c>
      <c r="F2147" t="s">
        <v>768</v>
      </c>
      <c r="G2147" t="s">
        <v>750</v>
      </c>
      <c r="H2147" t="s">
        <v>57</v>
      </c>
      <c r="I2147" t="s">
        <v>2316</v>
      </c>
      <c r="J2147" t="s">
        <v>1494</v>
      </c>
      <c r="K2147" t="s">
        <v>1097</v>
      </c>
      <c r="L2147" t="s">
        <v>65</v>
      </c>
      <c r="M2147" t="s">
        <v>67</v>
      </c>
      <c r="N2147" s="4" t="s">
        <v>2613</v>
      </c>
      <c r="O2147" s="4" t="s">
        <v>2613</v>
      </c>
      <c r="P2147" s="4" t="s">
        <v>2613</v>
      </c>
      <c r="Q2147" s="5" t="s">
        <v>2614</v>
      </c>
      <c r="R2147" s="2">
        <v>45838</v>
      </c>
    </row>
    <row r="2148" spans="1:18" x14ac:dyDescent="0.25">
      <c r="A2148">
        <v>2025</v>
      </c>
      <c r="B2148" s="2">
        <v>45748</v>
      </c>
      <c r="C2148" s="2">
        <v>45838</v>
      </c>
      <c r="D2148">
        <v>29</v>
      </c>
      <c r="E2148" t="s">
        <v>75</v>
      </c>
      <c r="F2148" t="s">
        <v>769</v>
      </c>
      <c r="G2148" t="s">
        <v>750</v>
      </c>
      <c r="H2148" t="s">
        <v>57</v>
      </c>
      <c r="I2148" t="s">
        <v>1334</v>
      </c>
      <c r="J2148" t="s">
        <v>1335</v>
      </c>
      <c r="K2148" t="s">
        <v>1213</v>
      </c>
      <c r="L2148" t="s">
        <v>65</v>
      </c>
      <c r="M2148" t="s">
        <v>67</v>
      </c>
      <c r="N2148" s="4" t="s">
        <v>2613</v>
      </c>
      <c r="O2148" s="4" t="s">
        <v>2613</v>
      </c>
      <c r="P2148" s="4" t="s">
        <v>2613</v>
      </c>
      <c r="Q2148" s="5" t="s">
        <v>2614</v>
      </c>
      <c r="R2148" s="2">
        <v>45838</v>
      </c>
    </row>
    <row r="2149" spans="1:18" x14ac:dyDescent="0.25">
      <c r="A2149">
        <v>2025</v>
      </c>
      <c r="B2149" s="2">
        <v>45748</v>
      </c>
      <c r="C2149" s="2">
        <v>45838</v>
      </c>
      <c r="D2149">
        <v>25</v>
      </c>
      <c r="E2149" t="s">
        <v>85</v>
      </c>
      <c r="F2149" t="s">
        <v>770</v>
      </c>
      <c r="G2149" t="s">
        <v>750</v>
      </c>
      <c r="H2149" t="s">
        <v>57</v>
      </c>
      <c r="I2149" t="s">
        <v>1607</v>
      </c>
      <c r="J2149" t="s">
        <v>1320</v>
      </c>
      <c r="K2149" t="s">
        <v>1732</v>
      </c>
      <c r="L2149" t="s">
        <v>65</v>
      </c>
      <c r="M2149" t="s">
        <v>67</v>
      </c>
      <c r="N2149" s="4" t="s">
        <v>2613</v>
      </c>
      <c r="O2149" s="4" t="s">
        <v>2613</v>
      </c>
      <c r="P2149" s="4" t="s">
        <v>2613</v>
      </c>
      <c r="Q2149" s="5" t="s">
        <v>2614</v>
      </c>
      <c r="R2149" s="2">
        <v>45838</v>
      </c>
    </row>
    <row r="2150" spans="1:18" x14ac:dyDescent="0.25">
      <c r="A2150">
        <v>2025</v>
      </c>
      <c r="B2150" s="2">
        <v>45748</v>
      </c>
      <c r="C2150" s="2">
        <v>45838</v>
      </c>
      <c r="D2150">
        <v>25</v>
      </c>
      <c r="E2150" t="s">
        <v>85</v>
      </c>
      <c r="F2150" t="s">
        <v>772</v>
      </c>
      <c r="G2150" t="s">
        <v>750</v>
      </c>
      <c r="H2150" t="s">
        <v>57</v>
      </c>
      <c r="I2150" t="s">
        <v>2319</v>
      </c>
      <c r="J2150" t="s">
        <v>1177</v>
      </c>
      <c r="K2150" t="s">
        <v>1280</v>
      </c>
      <c r="L2150" t="s">
        <v>65</v>
      </c>
      <c r="M2150" t="s">
        <v>67</v>
      </c>
      <c r="N2150" s="4" t="s">
        <v>2613</v>
      </c>
      <c r="O2150" s="4" t="s">
        <v>2613</v>
      </c>
      <c r="P2150" s="4" t="s">
        <v>2613</v>
      </c>
      <c r="Q2150" s="5" t="s">
        <v>2614</v>
      </c>
      <c r="R2150" s="2">
        <v>45838</v>
      </c>
    </row>
    <row r="2151" spans="1:18" x14ac:dyDescent="0.25">
      <c r="A2151">
        <v>2025</v>
      </c>
      <c r="B2151" s="2">
        <v>45748</v>
      </c>
      <c r="C2151" s="2">
        <v>45838</v>
      </c>
      <c r="D2151">
        <v>40</v>
      </c>
      <c r="E2151" t="s">
        <v>88</v>
      </c>
      <c r="F2151" t="s">
        <v>773</v>
      </c>
      <c r="G2151" t="s">
        <v>750</v>
      </c>
      <c r="H2151" t="s">
        <v>57</v>
      </c>
      <c r="I2151" t="s">
        <v>2308</v>
      </c>
      <c r="J2151" t="s">
        <v>1107</v>
      </c>
      <c r="K2151" t="s">
        <v>2309</v>
      </c>
      <c r="L2151" t="s">
        <v>65</v>
      </c>
      <c r="M2151" t="s">
        <v>66</v>
      </c>
      <c r="N2151" s="4" t="s">
        <v>2613</v>
      </c>
      <c r="O2151" s="4" t="s">
        <v>2613</v>
      </c>
      <c r="P2151" s="4" t="s">
        <v>2613</v>
      </c>
      <c r="Q2151" s="5" t="s">
        <v>2614</v>
      </c>
      <c r="R2151" s="2">
        <v>45838</v>
      </c>
    </row>
    <row r="2152" spans="1:18" x14ac:dyDescent="0.25">
      <c r="A2152">
        <v>2025</v>
      </c>
      <c r="B2152" s="2">
        <v>45748</v>
      </c>
      <c r="C2152" s="2">
        <v>45838</v>
      </c>
      <c r="D2152">
        <v>29</v>
      </c>
      <c r="E2152" t="s">
        <v>75</v>
      </c>
      <c r="F2152" t="s">
        <v>774</v>
      </c>
      <c r="G2152" t="s">
        <v>750</v>
      </c>
      <c r="H2152" t="s">
        <v>57</v>
      </c>
      <c r="I2152" t="s">
        <v>1522</v>
      </c>
      <c r="J2152" t="s">
        <v>1191</v>
      </c>
      <c r="K2152" t="s">
        <v>1153</v>
      </c>
      <c r="L2152" t="s">
        <v>64</v>
      </c>
      <c r="M2152" t="s">
        <v>67</v>
      </c>
      <c r="N2152" s="4" t="s">
        <v>2613</v>
      </c>
      <c r="O2152" s="4" t="s">
        <v>2613</v>
      </c>
      <c r="P2152" s="4" t="s">
        <v>2613</v>
      </c>
      <c r="Q2152" s="5" t="s">
        <v>2614</v>
      </c>
      <c r="R2152" s="2">
        <v>45838</v>
      </c>
    </row>
    <row r="2153" spans="1:18" x14ac:dyDescent="0.25">
      <c r="A2153">
        <v>2025</v>
      </c>
      <c r="B2153" s="2">
        <v>45748</v>
      </c>
      <c r="C2153" s="2">
        <v>45838</v>
      </c>
      <c r="D2153">
        <v>25</v>
      </c>
      <c r="E2153" t="s">
        <v>85</v>
      </c>
      <c r="F2153" t="s">
        <v>775</v>
      </c>
      <c r="G2153" t="s">
        <v>750</v>
      </c>
      <c r="H2153" t="s">
        <v>57</v>
      </c>
      <c r="I2153" t="s">
        <v>1533</v>
      </c>
      <c r="J2153" t="s">
        <v>1068</v>
      </c>
      <c r="K2153" t="s">
        <v>1119</v>
      </c>
      <c r="L2153" t="s">
        <v>65</v>
      </c>
      <c r="M2153" t="s">
        <v>67</v>
      </c>
      <c r="N2153" s="4" t="s">
        <v>2613</v>
      </c>
      <c r="O2153" s="4" t="s">
        <v>2613</v>
      </c>
      <c r="P2153" s="4" t="s">
        <v>2613</v>
      </c>
      <c r="Q2153" s="5" t="s">
        <v>2614</v>
      </c>
      <c r="R2153" s="2">
        <v>45838</v>
      </c>
    </row>
    <row r="2154" spans="1:18" x14ac:dyDescent="0.25">
      <c r="A2154">
        <v>2025</v>
      </c>
      <c r="B2154" s="2">
        <v>45748</v>
      </c>
      <c r="C2154" s="2">
        <v>45838</v>
      </c>
      <c r="D2154">
        <v>25</v>
      </c>
      <c r="E2154" t="s">
        <v>85</v>
      </c>
      <c r="F2154" t="s">
        <v>776</v>
      </c>
      <c r="G2154" t="s">
        <v>750</v>
      </c>
      <c r="H2154" t="s">
        <v>57</v>
      </c>
      <c r="I2154" t="s">
        <v>2323</v>
      </c>
      <c r="J2154" t="s">
        <v>2324</v>
      </c>
      <c r="K2154" t="s">
        <v>1097</v>
      </c>
      <c r="L2154" t="s">
        <v>65</v>
      </c>
      <c r="M2154" t="s">
        <v>67</v>
      </c>
      <c r="N2154" s="4" t="s">
        <v>2613</v>
      </c>
      <c r="O2154" s="4" t="s">
        <v>2613</v>
      </c>
      <c r="P2154" s="4" t="s">
        <v>2613</v>
      </c>
      <c r="Q2154" s="5" t="s">
        <v>2614</v>
      </c>
      <c r="R2154" s="2">
        <v>45838</v>
      </c>
    </row>
    <row r="2155" spans="1:18" x14ac:dyDescent="0.25">
      <c r="A2155">
        <v>2025</v>
      </c>
      <c r="B2155" s="2">
        <v>45748</v>
      </c>
      <c r="C2155" s="2">
        <v>45838</v>
      </c>
      <c r="D2155">
        <v>29</v>
      </c>
      <c r="E2155" t="s">
        <v>75</v>
      </c>
      <c r="F2155" t="s">
        <v>777</v>
      </c>
      <c r="G2155" t="s">
        <v>750</v>
      </c>
      <c r="H2155" t="s">
        <v>57</v>
      </c>
      <c r="I2155" t="s">
        <v>1188</v>
      </c>
      <c r="J2155" t="s">
        <v>1106</v>
      </c>
      <c r="K2155" t="s">
        <v>2325</v>
      </c>
      <c r="L2155" t="s">
        <v>65</v>
      </c>
      <c r="M2155" t="s">
        <v>67</v>
      </c>
      <c r="N2155" s="4" t="s">
        <v>2613</v>
      </c>
      <c r="O2155" s="4" t="s">
        <v>2613</v>
      </c>
      <c r="P2155" s="4" t="s">
        <v>2613</v>
      </c>
      <c r="Q2155" s="5" t="s">
        <v>2614</v>
      </c>
      <c r="R2155" s="2">
        <v>45838</v>
      </c>
    </row>
    <row r="2156" spans="1:18" x14ac:dyDescent="0.25">
      <c r="A2156">
        <v>2025</v>
      </c>
      <c r="B2156" s="2">
        <v>45748</v>
      </c>
      <c r="C2156" s="2">
        <v>45838</v>
      </c>
      <c r="D2156">
        <v>25</v>
      </c>
      <c r="E2156" t="s">
        <v>85</v>
      </c>
      <c r="F2156" t="s">
        <v>778</v>
      </c>
      <c r="G2156" t="s">
        <v>750</v>
      </c>
      <c r="H2156" t="s">
        <v>57</v>
      </c>
      <c r="I2156" t="s">
        <v>2326</v>
      </c>
      <c r="J2156" t="s">
        <v>1091</v>
      </c>
      <c r="K2156" t="s">
        <v>1213</v>
      </c>
      <c r="L2156" t="s">
        <v>65</v>
      </c>
      <c r="M2156" t="s">
        <v>67</v>
      </c>
      <c r="N2156" s="4" t="s">
        <v>2613</v>
      </c>
      <c r="O2156" s="4" t="s">
        <v>2613</v>
      </c>
      <c r="P2156" s="4" t="s">
        <v>2613</v>
      </c>
      <c r="Q2156" s="5" t="s">
        <v>2614</v>
      </c>
      <c r="R2156" s="2">
        <v>45838</v>
      </c>
    </row>
    <row r="2157" spans="1:18" x14ac:dyDescent="0.25">
      <c r="A2157">
        <v>2025</v>
      </c>
      <c r="B2157" s="2">
        <v>45748</v>
      </c>
      <c r="C2157" s="2">
        <v>45838</v>
      </c>
      <c r="D2157">
        <v>25</v>
      </c>
      <c r="E2157" t="s">
        <v>85</v>
      </c>
      <c r="F2157" t="s">
        <v>779</v>
      </c>
      <c r="G2157" t="s">
        <v>750</v>
      </c>
      <c r="H2157" t="s">
        <v>57</v>
      </c>
      <c r="I2157" t="s">
        <v>2327</v>
      </c>
      <c r="J2157" t="s">
        <v>2328</v>
      </c>
      <c r="K2157" t="s">
        <v>2209</v>
      </c>
      <c r="L2157" t="s">
        <v>65</v>
      </c>
      <c r="M2157" t="s">
        <v>67</v>
      </c>
      <c r="N2157" s="4" t="s">
        <v>2613</v>
      </c>
      <c r="O2157" s="4" t="s">
        <v>2613</v>
      </c>
      <c r="P2157" s="4" t="s">
        <v>2613</v>
      </c>
      <c r="Q2157" s="5" t="s">
        <v>2614</v>
      </c>
      <c r="R2157" s="2">
        <v>45838</v>
      </c>
    </row>
    <row r="2158" spans="1:18" x14ac:dyDescent="0.25">
      <c r="A2158">
        <v>2025</v>
      </c>
      <c r="B2158" s="2">
        <v>45748</v>
      </c>
      <c r="C2158" s="2">
        <v>45838</v>
      </c>
      <c r="D2158">
        <v>40</v>
      </c>
      <c r="E2158" t="s">
        <v>88</v>
      </c>
      <c r="F2158" t="s">
        <v>780</v>
      </c>
      <c r="G2158" t="s">
        <v>750</v>
      </c>
      <c r="H2158" t="s">
        <v>57</v>
      </c>
      <c r="I2158" t="s">
        <v>2329</v>
      </c>
      <c r="J2158" t="s">
        <v>1411</v>
      </c>
      <c r="K2158" t="s">
        <v>1070</v>
      </c>
      <c r="L2158" t="s">
        <v>64</v>
      </c>
      <c r="M2158" t="s">
        <v>67</v>
      </c>
      <c r="N2158" s="4" t="s">
        <v>2613</v>
      </c>
      <c r="O2158" s="4" t="s">
        <v>2613</v>
      </c>
      <c r="P2158" s="4" t="s">
        <v>2613</v>
      </c>
      <c r="Q2158" s="5" t="s">
        <v>2614</v>
      </c>
      <c r="R2158" s="2">
        <v>45838</v>
      </c>
    </row>
    <row r="2159" spans="1:18" x14ac:dyDescent="0.25">
      <c r="A2159">
        <v>2025</v>
      </c>
      <c r="B2159" s="2">
        <v>45748</v>
      </c>
      <c r="C2159" s="2">
        <v>45838</v>
      </c>
      <c r="D2159">
        <v>29</v>
      </c>
      <c r="E2159" t="s">
        <v>75</v>
      </c>
      <c r="F2159" t="s">
        <v>2808</v>
      </c>
      <c r="G2159" t="s">
        <v>750</v>
      </c>
      <c r="H2159" t="s">
        <v>57</v>
      </c>
      <c r="I2159" t="s">
        <v>2336</v>
      </c>
      <c r="J2159" t="s">
        <v>1097</v>
      </c>
      <c r="K2159" t="s">
        <v>1280</v>
      </c>
      <c r="L2159" t="s">
        <v>65</v>
      </c>
      <c r="M2159" t="s">
        <v>66</v>
      </c>
      <c r="N2159" s="4" t="s">
        <v>2613</v>
      </c>
      <c r="O2159" s="4" t="s">
        <v>2613</v>
      </c>
      <c r="P2159" s="4" t="s">
        <v>2613</v>
      </c>
      <c r="Q2159" s="5" t="s">
        <v>2614</v>
      </c>
      <c r="R2159" s="2">
        <v>45838</v>
      </c>
    </row>
    <row r="2160" spans="1:18" x14ac:dyDescent="0.25">
      <c r="A2160">
        <v>2025</v>
      </c>
      <c r="B2160" s="2">
        <v>45748</v>
      </c>
      <c r="C2160" s="2">
        <v>45838</v>
      </c>
      <c r="D2160">
        <v>29</v>
      </c>
      <c r="E2160" t="s">
        <v>75</v>
      </c>
      <c r="F2160" t="s">
        <v>783</v>
      </c>
      <c r="G2160" t="s">
        <v>750</v>
      </c>
      <c r="H2160" t="s">
        <v>57</v>
      </c>
      <c r="I2160" t="s">
        <v>2030</v>
      </c>
      <c r="J2160" t="s">
        <v>1197</v>
      </c>
      <c r="K2160" t="s">
        <v>2333</v>
      </c>
      <c r="L2160" t="s">
        <v>64</v>
      </c>
      <c r="M2160" t="s">
        <v>67</v>
      </c>
      <c r="N2160" s="4" t="s">
        <v>2613</v>
      </c>
      <c r="O2160" s="4" t="s">
        <v>2613</v>
      </c>
      <c r="P2160" s="4" t="s">
        <v>2613</v>
      </c>
      <c r="Q2160" s="5" t="s">
        <v>2614</v>
      </c>
      <c r="R2160" s="2">
        <v>45838</v>
      </c>
    </row>
    <row r="2161" spans="1:18" x14ac:dyDescent="0.25">
      <c r="A2161">
        <v>2025</v>
      </c>
      <c r="B2161" s="2">
        <v>45748</v>
      </c>
      <c r="C2161" s="2">
        <v>45838</v>
      </c>
      <c r="D2161">
        <v>25</v>
      </c>
      <c r="E2161" t="s">
        <v>85</v>
      </c>
      <c r="F2161" t="s">
        <v>784</v>
      </c>
      <c r="G2161" t="s">
        <v>750</v>
      </c>
      <c r="H2161" t="s">
        <v>57</v>
      </c>
      <c r="I2161" t="s">
        <v>2002</v>
      </c>
      <c r="J2161" t="s">
        <v>1186</v>
      </c>
      <c r="K2161" t="s">
        <v>1289</v>
      </c>
      <c r="L2161" t="s">
        <v>65</v>
      </c>
      <c r="M2161" t="s">
        <v>67</v>
      </c>
      <c r="N2161" s="4" t="s">
        <v>2613</v>
      </c>
      <c r="O2161" s="4" t="s">
        <v>2613</v>
      </c>
      <c r="P2161" s="4" t="s">
        <v>2613</v>
      </c>
      <c r="Q2161" s="5" t="s">
        <v>2614</v>
      </c>
      <c r="R2161" s="2">
        <v>45838</v>
      </c>
    </row>
    <row r="2162" spans="1:18" x14ac:dyDescent="0.25">
      <c r="A2162">
        <v>2025</v>
      </c>
      <c r="B2162" s="2">
        <v>45748</v>
      </c>
      <c r="C2162" s="2">
        <v>45838</v>
      </c>
      <c r="D2162">
        <v>25</v>
      </c>
      <c r="E2162" t="s">
        <v>85</v>
      </c>
      <c r="F2162" t="s">
        <v>786</v>
      </c>
      <c r="G2162" t="s">
        <v>750</v>
      </c>
      <c r="H2162" t="s">
        <v>57</v>
      </c>
      <c r="I2162" t="s">
        <v>2334</v>
      </c>
      <c r="J2162" t="s">
        <v>2335</v>
      </c>
      <c r="K2162" t="s">
        <v>1097</v>
      </c>
      <c r="L2162" t="s">
        <v>65</v>
      </c>
      <c r="M2162" t="s">
        <v>66</v>
      </c>
      <c r="N2162" s="4" t="s">
        <v>2613</v>
      </c>
      <c r="O2162" s="4" t="s">
        <v>2613</v>
      </c>
      <c r="P2162" s="4" t="s">
        <v>2613</v>
      </c>
      <c r="Q2162" s="5" t="s">
        <v>2614</v>
      </c>
      <c r="R2162" s="2">
        <v>45838</v>
      </c>
    </row>
    <row r="2163" spans="1:18" x14ac:dyDescent="0.25">
      <c r="A2163">
        <v>2025</v>
      </c>
      <c r="B2163" s="2">
        <v>45748</v>
      </c>
      <c r="C2163" s="2">
        <v>45838</v>
      </c>
      <c r="D2163">
        <v>40</v>
      </c>
      <c r="E2163" t="s">
        <v>88</v>
      </c>
      <c r="F2163" t="s">
        <v>787</v>
      </c>
      <c r="G2163" t="s">
        <v>750</v>
      </c>
      <c r="H2163" t="s">
        <v>57</v>
      </c>
      <c r="I2163" t="s">
        <v>2337</v>
      </c>
      <c r="J2163" t="s">
        <v>1925</v>
      </c>
      <c r="K2163" t="s">
        <v>2338</v>
      </c>
      <c r="L2163" t="s">
        <v>65</v>
      </c>
      <c r="M2163" t="s">
        <v>67</v>
      </c>
      <c r="N2163" s="4" t="s">
        <v>2613</v>
      </c>
      <c r="O2163" s="4" t="s">
        <v>2613</v>
      </c>
      <c r="P2163" s="4" t="s">
        <v>2613</v>
      </c>
      <c r="Q2163" s="5" t="s">
        <v>2614</v>
      </c>
      <c r="R2163" s="2">
        <v>45838</v>
      </c>
    </row>
    <row r="2164" spans="1:18" x14ac:dyDescent="0.25">
      <c r="A2164">
        <v>2025</v>
      </c>
      <c r="B2164" s="2">
        <v>45748</v>
      </c>
      <c r="C2164" s="2">
        <v>45838</v>
      </c>
      <c r="D2164">
        <v>25</v>
      </c>
      <c r="E2164" t="s">
        <v>85</v>
      </c>
      <c r="F2164" t="s">
        <v>788</v>
      </c>
      <c r="G2164" t="s">
        <v>750</v>
      </c>
      <c r="H2164" t="s">
        <v>57</v>
      </c>
      <c r="I2164" t="s">
        <v>2339</v>
      </c>
      <c r="J2164" t="s">
        <v>2040</v>
      </c>
      <c r="K2164" t="s">
        <v>2340</v>
      </c>
      <c r="L2164" t="s">
        <v>64</v>
      </c>
      <c r="M2164" t="s">
        <v>67</v>
      </c>
      <c r="N2164" s="4" t="s">
        <v>2613</v>
      </c>
      <c r="O2164" s="4" t="s">
        <v>2613</v>
      </c>
      <c r="P2164" s="4" t="s">
        <v>2613</v>
      </c>
      <c r="Q2164" s="5" t="s">
        <v>2614</v>
      </c>
      <c r="R2164" s="2">
        <v>45838</v>
      </c>
    </row>
    <row r="2165" spans="1:18" x14ac:dyDescent="0.25">
      <c r="A2165">
        <v>2025</v>
      </c>
      <c r="B2165" s="2">
        <v>45748</v>
      </c>
      <c r="C2165" s="2">
        <v>45838</v>
      </c>
      <c r="D2165">
        <v>24</v>
      </c>
      <c r="E2165" t="s">
        <v>82</v>
      </c>
      <c r="F2165" t="s">
        <v>789</v>
      </c>
      <c r="G2165" t="s">
        <v>750</v>
      </c>
      <c r="H2165" t="s">
        <v>57</v>
      </c>
      <c r="I2165" t="s">
        <v>2341</v>
      </c>
      <c r="J2165" t="s">
        <v>1372</v>
      </c>
      <c r="K2165" t="s">
        <v>1068</v>
      </c>
      <c r="L2165" t="s">
        <v>64</v>
      </c>
      <c r="M2165" t="s">
        <v>67</v>
      </c>
      <c r="N2165" s="4" t="s">
        <v>2613</v>
      </c>
      <c r="O2165" s="4" t="s">
        <v>2613</v>
      </c>
      <c r="P2165" s="4" t="s">
        <v>2613</v>
      </c>
      <c r="Q2165" s="5" t="s">
        <v>2614</v>
      </c>
      <c r="R2165" s="2">
        <v>45838</v>
      </c>
    </row>
    <row r="2166" spans="1:18" x14ac:dyDescent="0.25">
      <c r="A2166">
        <v>2025</v>
      </c>
      <c r="B2166" s="2">
        <v>45748</v>
      </c>
      <c r="C2166" s="2">
        <v>45838</v>
      </c>
      <c r="D2166">
        <v>25</v>
      </c>
      <c r="E2166" t="s">
        <v>85</v>
      </c>
      <c r="F2166" t="s">
        <v>791</v>
      </c>
      <c r="G2166" t="s">
        <v>750</v>
      </c>
      <c r="H2166" t="s">
        <v>57</v>
      </c>
      <c r="I2166" t="s">
        <v>2809</v>
      </c>
      <c r="J2166" t="s">
        <v>1067</v>
      </c>
      <c r="K2166" t="s">
        <v>2153</v>
      </c>
      <c r="L2166" t="s">
        <v>65</v>
      </c>
      <c r="M2166" t="s">
        <v>66</v>
      </c>
      <c r="N2166" s="4" t="s">
        <v>2613</v>
      </c>
      <c r="O2166" s="4" t="s">
        <v>2613</v>
      </c>
      <c r="P2166" s="4" t="s">
        <v>2613</v>
      </c>
      <c r="Q2166" s="5" t="s">
        <v>2614</v>
      </c>
      <c r="R2166" s="2">
        <v>45838</v>
      </c>
    </row>
    <row r="2167" spans="1:18" x14ac:dyDescent="0.25">
      <c r="A2167">
        <v>2025</v>
      </c>
      <c r="B2167" s="2">
        <v>45748</v>
      </c>
      <c r="C2167" s="2">
        <v>45838</v>
      </c>
      <c r="D2167">
        <v>24</v>
      </c>
      <c r="E2167" t="s">
        <v>82</v>
      </c>
      <c r="F2167" t="s">
        <v>792</v>
      </c>
      <c r="G2167" t="s">
        <v>750</v>
      </c>
      <c r="H2167" t="s">
        <v>57</v>
      </c>
      <c r="I2167" t="s">
        <v>2346</v>
      </c>
      <c r="J2167" t="s">
        <v>2347</v>
      </c>
      <c r="K2167" t="s">
        <v>1542</v>
      </c>
      <c r="L2167" t="s">
        <v>64</v>
      </c>
      <c r="M2167" t="s">
        <v>67</v>
      </c>
      <c r="N2167" s="4" t="s">
        <v>2613</v>
      </c>
      <c r="O2167" s="4" t="s">
        <v>2613</v>
      </c>
      <c r="P2167" s="4" t="s">
        <v>2613</v>
      </c>
      <c r="Q2167" s="5" t="s">
        <v>2614</v>
      </c>
      <c r="R2167" s="2">
        <v>45838</v>
      </c>
    </row>
    <row r="2168" spans="1:18" x14ac:dyDescent="0.25">
      <c r="A2168">
        <v>2025</v>
      </c>
      <c r="B2168" s="2">
        <v>45748</v>
      </c>
      <c r="C2168" s="2">
        <v>45838</v>
      </c>
      <c r="D2168">
        <v>45</v>
      </c>
      <c r="E2168" t="s">
        <v>77</v>
      </c>
      <c r="F2168" t="s">
        <v>793</v>
      </c>
      <c r="G2168" t="s">
        <v>793</v>
      </c>
      <c r="H2168" t="s">
        <v>57</v>
      </c>
      <c r="I2168" t="s">
        <v>2348</v>
      </c>
      <c r="J2168" t="s">
        <v>2349</v>
      </c>
      <c r="K2168" t="s">
        <v>2350</v>
      </c>
      <c r="L2168" t="s">
        <v>64</v>
      </c>
      <c r="M2168" t="s">
        <v>67</v>
      </c>
      <c r="N2168" s="4" t="s">
        <v>2613</v>
      </c>
      <c r="O2168" s="4" t="s">
        <v>2613</v>
      </c>
      <c r="P2168" s="4" t="s">
        <v>2613</v>
      </c>
      <c r="Q2168" s="5" t="s">
        <v>2614</v>
      </c>
      <c r="R2168" s="2">
        <v>45838</v>
      </c>
    </row>
    <row r="2169" spans="1:18" x14ac:dyDescent="0.25">
      <c r="A2169">
        <v>2025</v>
      </c>
      <c r="B2169" s="2">
        <v>45748</v>
      </c>
      <c r="C2169" s="2">
        <v>45838</v>
      </c>
      <c r="D2169">
        <v>23</v>
      </c>
      <c r="E2169" t="s">
        <v>113</v>
      </c>
      <c r="F2169" t="s">
        <v>794</v>
      </c>
      <c r="G2169" t="s">
        <v>793</v>
      </c>
      <c r="H2169" t="s">
        <v>57</v>
      </c>
      <c r="I2169" t="s">
        <v>1350</v>
      </c>
      <c r="J2169" t="s">
        <v>1097</v>
      </c>
      <c r="K2169" t="s">
        <v>1097</v>
      </c>
      <c r="L2169" t="s">
        <v>65</v>
      </c>
      <c r="M2169" t="s">
        <v>66</v>
      </c>
      <c r="N2169" s="4" t="s">
        <v>2613</v>
      </c>
      <c r="O2169" s="4" t="s">
        <v>2613</v>
      </c>
      <c r="P2169" s="4" t="s">
        <v>2613</v>
      </c>
      <c r="Q2169" s="5" t="s">
        <v>2614</v>
      </c>
      <c r="R2169" s="2">
        <v>45838</v>
      </c>
    </row>
    <row r="2170" spans="1:18" x14ac:dyDescent="0.25">
      <c r="A2170">
        <v>2025</v>
      </c>
      <c r="B2170" s="2">
        <v>45748</v>
      </c>
      <c r="C2170" s="2">
        <v>45838</v>
      </c>
      <c r="D2170">
        <v>34</v>
      </c>
      <c r="E2170" t="s">
        <v>100</v>
      </c>
      <c r="F2170" t="s">
        <v>795</v>
      </c>
      <c r="G2170" t="s">
        <v>793</v>
      </c>
      <c r="H2170" t="s">
        <v>57</v>
      </c>
      <c r="I2170" t="s">
        <v>1234</v>
      </c>
      <c r="J2170" t="s">
        <v>1068</v>
      </c>
      <c r="K2170" t="s">
        <v>1143</v>
      </c>
      <c r="L2170" t="s">
        <v>65</v>
      </c>
      <c r="M2170" t="s">
        <v>66</v>
      </c>
      <c r="N2170" s="4" t="s">
        <v>2613</v>
      </c>
      <c r="O2170" s="4" t="s">
        <v>2613</v>
      </c>
      <c r="P2170" s="4" t="s">
        <v>2613</v>
      </c>
      <c r="Q2170" s="5" t="s">
        <v>2614</v>
      </c>
      <c r="R2170" s="2">
        <v>45838</v>
      </c>
    </row>
    <row r="2171" spans="1:18" x14ac:dyDescent="0.25">
      <c r="A2171">
        <v>2025</v>
      </c>
      <c r="B2171" s="2">
        <v>45748</v>
      </c>
      <c r="C2171" s="2">
        <v>45838</v>
      </c>
      <c r="D2171">
        <v>25</v>
      </c>
      <c r="E2171" t="s">
        <v>85</v>
      </c>
      <c r="F2171" t="s">
        <v>797</v>
      </c>
      <c r="G2171" t="s">
        <v>793</v>
      </c>
      <c r="H2171" t="s">
        <v>57</v>
      </c>
      <c r="I2171" t="s">
        <v>2353</v>
      </c>
      <c r="J2171" t="s">
        <v>1439</v>
      </c>
      <c r="K2171" t="s">
        <v>1887</v>
      </c>
      <c r="L2171" t="s">
        <v>65</v>
      </c>
      <c r="M2171" t="s">
        <v>67</v>
      </c>
      <c r="N2171" s="4" t="s">
        <v>2613</v>
      </c>
      <c r="O2171" s="4" t="s">
        <v>2613</v>
      </c>
      <c r="P2171" s="4" t="s">
        <v>2613</v>
      </c>
      <c r="Q2171" s="5" t="s">
        <v>2614</v>
      </c>
      <c r="R2171" s="2">
        <v>45838</v>
      </c>
    </row>
    <row r="2172" spans="1:18" x14ac:dyDescent="0.25">
      <c r="A2172">
        <v>2025</v>
      </c>
      <c r="B2172" s="2">
        <v>45748</v>
      </c>
      <c r="C2172" s="2">
        <v>45838</v>
      </c>
      <c r="D2172">
        <v>34</v>
      </c>
      <c r="E2172" t="s">
        <v>100</v>
      </c>
      <c r="F2172" t="s">
        <v>798</v>
      </c>
      <c r="G2172" t="s">
        <v>793</v>
      </c>
      <c r="H2172" t="s">
        <v>57</v>
      </c>
      <c r="I2172" t="s">
        <v>2199</v>
      </c>
      <c r="J2172" t="s">
        <v>2354</v>
      </c>
      <c r="K2172" t="s">
        <v>1175</v>
      </c>
      <c r="L2172" t="s">
        <v>65</v>
      </c>
      <c r="M2172" t="s">
        <v>67</v>
      </c>
      <c r="N2172" s="4" t="s">
        <v>2613</v>
      </c>
      <c r="O2172" s="4" t="s">
        <v>2613</v>
      </c>
      <c r="P2172" s="4" t="s">
        <v>2613</v>
      </c>
      <c r="Q2172" s="5" t="s">
        <v>2614</v>
      </c>
      <c r="R2172" s="2">
        <v>45838</v>
      </c>
    </row>
    <row r="2173" spans="1:18" x14ac:dyDescent="0.25">
      <c r="A2173">
        <v>2025</v>
      </c>
      <c r="B2173" s="2">
        <v>45748</v>
      </c>
      <c r="C2173" s="2">
        <v>45838</v>
      </c>
      <c r="D2173">
        <v>25</v>
      </c>
      <c r="E2173" t="s">
        <v>85</v>
      </c>
      <c r="F2173" t="s">
        <v>799</v>
      </c>
      <c r="G2173" t="s">
        <v>793</v>
      </c>
      <c r="H2173" t="s">
        <v>57</v>
      </c>
      <c r="I2173" t="s">
        <v>1424</v>
      </c>
      <c r="J2173" t="s">
        <v>1244</v>
      </c>
      <c r="K2173" t="s">
        <v>2355</v>
      </c>
      <c r="L2173" t="s">
        <v>64</v>
      </c>
      <c r="M2173" t="s">
        <v>67</v>
      </c>
      <c r="N2173" s="4" t="s">
        <v>2613</v>
      </c>
      <c r="O2173" s="4" t="s">
        <v>2613</v>
      </c>
      <c r="P2173" s="4" t="s">
        <v>2613</v>
      </c>
      <c r="Q2173" s="5" t="s">
        <v>2614</v>
      </c>
      <c r="R2173" s="2">
        <v>45838</v>
      </c>
    </row>
    <row r="2174" spans="1:18" x14ac:dyDescent="0.25">
      <c r="A2174">
        <v>2025</v>
      </c>
      <c r="B2174" s="2">
        <v>45748</v>
      </c>
      <c r="C2174" s="2">
        <v>45838</v>
      </c>
      <c r="D2174">
        <v>25</v>
      </c>
      <c r="E2174" t="s">
        <v>85</v>
      </c>
      <c r="F2174" t="s">
        <v>800</v>
      </c>
      <c r="G2174" t="s">
        <v>793</v>
      </c>
      <c r="H2174" t="s">
        <v>57</v>
      </c>
      <c r="I2174" t="s">
        <v>2747</v>
      </c>
      <c r="J2174" t="s">
        <v>1491</v>
      </c>
      <c r="K2174" t="s">
        <v>2810</v>
      </c>
      <c r="L2174" t="s">
        <v>64</v>
      </c>
      <c r="M2174" t="s">
        <v>66</v>
      </c>
      <c r="N2174" s="4" t="s">
        <v>2613</v>
      </c>
      <c r="O2174" s="4" t="s">
        <v>2613</v>
      </c>
      <c r="P2174" s="4" t="s">
        <v>2613</v>
      </c>
      <c r="Q2174" s="5" t="s">
        <v>2614</v>
      </c>
      <c r="R2174" s="2">
        <v>45838</v>
      </c>
    </row>
    <row r="2175" spans="1:18" x14ac:dyDescent="0.25">
      <c r="A2175">
        <v>2025</v>
      </c>
      <c r="B2175" s="2">
        <v>45748</v>
      </c>
      <c r="C2175" s="2">
        <v>45838</v>
      </c>
      <c r="D2175">
        <v>25</v>
      </c>
      <c r="E2175" t="s">
        <v>85</v>
      </c>
      <c r="F2175" t="s">
        <v>801</v>
      </c>
      <c r="G2175" t="s">
        <v>793</v>
      </c>
      <c r="H2175" t="s">
        <v>57</v>
      </c>
      <c r="I2175" t="s">
        <v>1424</v>
      </c>
      <c r="J2175" t="s">
        <v>1068</v>
      </c>
      <c r="K2175" t="s">
        <v>1426</v>
      </c>
      <c r="L2175" t="s">
        <v>64</v>
      </c>
      <c r="M2175" t="s">
        <v>66</v>
      </c>
      <c r="N2175" s="4" t="s">
        <v>2613</v>
      </c>
      <c r="O2175" s="4" t="s">
        <v>2613</v>
      </c>
      <c r="P2175" s="4" t="s">
        <v>2613</v>
      </c>
      <c r="Q2175" s="5" t="s">
        <v>2614</v>
      </c>
      <c r="R2175" s="2">
        <v>45838</v>
      </c>
    </row>
    <row r="2176" spans="1:18" x14ac:dyDescent="0.25">
      <c r="A2176">
        <v>2025</v>
      </c>
      <c r="B2176" s="2">
        <v>45748</v>
      </c>
      <c r="C2176" s="2">
        <v>45838</v>
      </c>
      <c r="D2176">
        <v>40</v>
      </c>
      <c r="E2176" t="s">
        <v>88</v>
      </c>
      <c r="F2176" t="s">
        <v>802</v>
      </c>
      <c r="G2176" t="s">
        <v>793</v>
      </c>
      <c r="H2176" t="s">
        <v>57</v>
      </c>
      <c r="I2176" t="s">
        <v>1087</v>
      </c>
      <c r="J2176" t="s">
        <v>1702</v>
      </c>
      <c r="K2176" t="s">
        <v>1067</v>
      </c>
      <c r="L2176" t="s">
        <v>64</v>
      </c>
      <c r="M2176" t="s">
        <v>67</v>
      </c>
      <c r="N2176" s="4" t="s">
        <v>2613</v>
      </c>
      <c r="O2176" s="4" t="s">
        <v>2613</v>
      </c>
      <c r="P2176" s="4" t="s">
        <v>2613</v>
      </c>
      <c r="Q2176" s="5" t="s">
        <v>2614</v>
      </c>
      <c r="R2176" s="2">
        <v>45838</v>
      </c>
    </row>
    <row r="2177" spans="1:18" x14ac:dyDescent="0.25">
      <c r="A2177">
        <v>2025</v>
      </c>
      <c r="B2177" s="2">
        <v>45748</v>
      </c>
      <c r="C2177" s="2">
        <v>45838</v>
      </c>
      <c r="D2177">
        <v>29</v>
      </c>
      <c r="E2177" t="s">
        <v>75</v>
      </c>
      <c r="F2177" t="s">
        <v>803</v>
      </c>
      <c r="G2177" t="s">
        <v>793</v>
      </c>
      <c r="H2177" t="s">
        <v>57</v>
      </c>
      <c r="I2177" t="s">
        <v>2374</v>
      </c>
      <c r="J2177" t="s">
        <v>1092</v>
      </c>
      <c r="K2177" t="s">
        <v>2088</v>
      </c>
      <c r="L2177" t="s">
        <v>64</v>
      </c>
      <c r="M2177" t="s">
        <v>66</v>
      </c>
      <c r="N2177" s="4" t="s">
        <v>2613</v>
      </c>
      <c r="O2177" s="4" t="s">
        <v>2613</v>
      </c>
      <c r="P2177" s="4" t="s">
        <v>2613</v>
      </c>
      <c r="Q2177" s="5" t="s">
        <v>2614</v>
      </c>
      <c r="R2177" s="2">
        <v>45838</v>
      </c>
    </row>
    <row r="2178" spans="1:18" x14ac:dyDescent="0.25">
      <c r="A2178">
        <v>2025</v>
      </c>
      <c r="B2178" s="2">
        <v>45748</v>
      </c>
      <c r="C2178" s="2">
        <v>45838</v>
      </c>
      <c r="D2178">
        <v>25</v>
      </c>
      <c r="E2178" t="s">
        <v>85</v>
      </c>
      <c r="F2178" t="s">
        <v>804</v>
      </c>
      <c r="G2178" t="s">
        <v>793</v>
      </c>
      <c r="H2178" t="s">
        <v>57</v>
      </c>
      <c r="I2178" t="s">
        <v>2362</v>
      </c>
      <c r="J2178" t="s">
        <v>2363</v>
      </c>
      <c r="K2178" t="s">
        <v>1730</v>
      </c>
      <c r="L2178" t="s">
        <v>64</v>
      </c>
      <c r="M2178" t="s">
        <v>67</v>
      </c>
      <c r="N2178" s="4" t="s">
        <v>2613</v>
      </c>
      <c r="O2178" s="4" t="s">
        <v>2613</v>
      </c>
      <c r="P2178" s="4" t="s">
        <v>2613</v>
      </c>
      <c r="Q2178" s="5" t="s">
        <v>2614</v>
      </c>
      <c r="R2178" s="2">
        <v>45838</v>
      </c>
    </row>
    <row r="2179" spans="1:18" x14ac:dyDescent="0.25">
      <c r="A2179">
        <v>2025</v>
      </c>
      <c r="B2179" s="2">
        <v>45748</v>
      </c>
      <c r="C2179" s="2">
        <v>45838</v>
      </c>
      <c r="D2179">
        <v>29</v>
      </c>
      <c r="E2179" t="s">
        <v>75</v>
      </c>
      <c r="F2179" t="s">
        <v>806</v>
      </c>
      <c r="G2179" t="s">
        <v>793</v>
      </c>
      <c r="H2179" t="s">
        <v>57</v>
      </c>
      <c r="I2179" t="s">
        <v>2365</v>
      </c>
      <c r="J2179" t="s">
        <v>1143</v>
      </c>
      <c r="K2179" t="s">
        <v>1092</v>
      </c>
      <c r="L2179" t="s">
        <v>64</v>
      </c>
      <c r="M2179" t="s">
        <v>67</v>
      </c>
      <c r="N2179" s="4" t="s">
        <v>2613</v>
      </c>
      <c r="O2179" s="4" t="s">
        <v>2613</v>
      </c>
      <c r="P2179" s="4" t="s">
        <v>2613</v>
      </c>
      <c r="Q2179" s="5" t="s">
        <v>2614</v>
      </c>
      <c r="R2179" s="2">
        <v>45838</v>
      </c>
    </row>
    <row r="2180" spans="1:18" x14ac:dyDescent="0.25">
      <c r="A2180">
        <v>2025</v>
      </c>
      <c r="B2180" s="2">
        <v>45748</v>
      </c>
      <c r="C2180" s="2">
        <v>45838</v>
      </c>
      <c r="D2180">
        <v>25</v>
      </c>
      <c r="E2180" t="s">
        <v>85</v>
      </c>
      <c r="F2180" t="s">
        <v>807</v>
      </c>
      <c r="G2180" t="s">
        <v>793</v>
      </c>
      <c r="H2180" t="s">
        <v>57</v>
      </c>
      <c r="I2180" t="s">
        <v>1502</v>
      </c>
      <c r="J2180" t="s">
        <v>1068</v>
      </c>
      <c r="K2180" t="s">
        <v>1228</v>
      </c>
      <c r="L2180" t="s">
        <v>64</v>
      </c>
      <c r="M2180" t="s">
        <v>67</v>
      </c>
      <c r="N2180" s="4" t="s">
        <v>2613</v>
      </c>
      <c r="O2180" s="4" t="s">
        <v>2613</v>
      </c>
      <c r="P2180" s="4" t="s">
        <v>2613</v>
      </c>
      <c r="Q2180" s="5" t="s">
        <v>2614</v>
      </c>
      <c r="R2180" s="2">
        <v>45838</v>
      </c>
    </row>
    <row r="2181" spans="1:18" x14ac:dyDescent="0.25">
      <c r="A2181">
        <v>2025</v>
      </c>
      <c r="B2181" s="2">
        <v>45748</v>
      </c>
      <c r="C2181" s="2">
        <v>45838</v>
      </c>
      <c r="D2181">
        <v>25</v>
      </c>
      <c r="E2181" t="s">
        <v>85</v>
      </c>
      <c r="F2181" t="s">
        <v>808</v>
      </c>
      <c r="G2181" t="s">
        <v>793</v>
      </c>
      <c r="H2181" t="s">
        <v>57</v>
      </c>
      <c r="I2181" t="s">
        <v>2366</v>
      </c>
      <c r="J2181" t="s">
        <v>1131</v>
      </c>
      <c r="K2181" t="s">
        <v>1148</v>
      </c>
      <c r="L2181" t="s">
        <v>64</v>
      </c>
      <c r="M2181" t="s">
        <v>67</v>
      </c>
      <c r="N2181" s="4" t="s">
        <v>2613</v>
      </c>
      <c r="O2181" s="4" t="s">
        <v>2613</v>
      </c>
      <c r="P2181" s="4" t="s">
        <v>2613</v>
      </c>
      <c r="Q2181" s="5" t="s">
        <v>2614</v>
      </c>
      <c r="R2181" s="2">
        <v>45838</v>
      </c>
    </row>
    <row r="2182" spans="1:18" x14ac:dyDescent="0.25">
      <c r="A2182">
        <v>2025</v>
      </c>
      <c r="B2182" s="2">
        <v>45748</v>
      </c>
      <c r="C2182" s="2">
        <v>45838</v>
      </c>
      <c r="D2182">
        <v>25</v>
      </c>
      <c r="E2182" t="s">
        <v>85</v>
      </c>
      <c r="F2182" t="s">
        <v>809</v>
      </c>
      <c r="G2182" t="s">
        <v>793</v>
      </c>
      <c r="H2182" t="s">
        <v>57</v>
      </c>
      <c r="I2182" t="s">
        <v>1625</v>
      </c>
      <c r="J2182" t="s">
        <v>1186</v>
      </c>
      <c r="K2182" t="s">
        <v>2367</v>
      </c>
      <c r="L2182" t="s">
        <v>64</v>
      </c>
      <c r="M2182" t="s">
        <v>67</v>
      </c>
      <c r="N2182" s="4" t="s">
        <v>2613</v>
      </c>
      <c r="O2182" s="4" t="s">
        <v>2613</v>
      </c>
      <c r="P2182" s="4" t="s">
        <v>2613</v>
      </c>
      <c r="Q2182" s="5" t="s">
        <v>2614</v>
      </c>
      <c r="R2182" s="2">
        <v>45838</v>
      </c>
    </row>
    <row r="2183" spans="1:18" x14ac:dyDescent="0.25">
      <c r="A2183">
        <v>2025</v>
      </c>
      <c r="B2183" s="2">
        <v>45748</v>
      </c>
      <c r="C2183" s="2">
        <v>45838</v>
      </c>
      <c r="D2183">
        <v>29</v>
      </c>
      <c r="E2183" t="s">
        <v>75</v>
      </c>
      <c r="F2183" t="s">
        <v>810</v>
      </c>
      <c r="G2183" t="s">
        <v>793</v>
      </c>
      <c r="H2183" t="s">
        <v>57</v>
      </c>
      <c r="I2183" t="s">
        <v>2368</v>
      </c>
      <c r="J2183" t="s">
        <v>1233</v>
      </c>
      <c r="K2183" t="s">
        <v>2369</v>
      </c>
      <c r="L2183" t="s">
        <v>65</v>
      </c>
      <c r="M2183" t="s">
        <v>67</v>
      </c>
      <c r="N2183" s="4" t="s">
        <v>2613</v>
      </c>
      <c r="O2183" s="4" t="s">
        <v>2613</v>
      </c>
      <c r="P2183" s="4" t="s">
        <v>2613</v>
      </c>
      <c r="Q2183" s="5" t="s">
        <v>2614</v>
      </c>
      <c r="R2183" s="2">
        <v>45838</v>
      </c>
    </row>
    <row r="2184" spans="1:18" x14ac:dyDescent="0.25">
      <c r="A2184">
        <v>2025</v>
      </c>
      <c r="B2184" s="2">
        <v>45748</v>
      </c>
      <c r="C2184" s="2">
        <v>45838</v>
      </c>
      <c r="D2184">
        <v>25</v>
      </c>
      <c r="E2184" t="s">
        <v>85</v>
      </c>
      <c r="F2184" t="s">
        <v>811</v>
      </c>
      <c r="G2184" t="s">
        <v>793</v>
      </c>
      <c r="H2184" t="s">
        <v>57</v>
      </c>
      <c r="I2184" t="s">
        <v>1139</v>
      </c>
      <c r="J2184" t="s">
        <v>1146</v>
      </c>
      <c r="K2184" t="s">
        <v>1823</v>
      </c>
      <c r="L2184" t="s">
        <v>64</v>
      </c>
      <c r="M2184" t="s">
        <v>67</v>
      </c>
      <c r="N2184" s="4" t="s">
        <v>2613</v>
      </c>
      <c r="O2184" s="4" t="s">
        <v>2613</v>
      </c>
      <c r="P2184" s="4" t="s">
        <v>2613</v>
      </c>
      <c r="Q2184" s="5" t="s">
        <v>2614</v>
      </c>
      <c r="R2184" s="2">
        <v>45838</v>
      </c>
    </row>
    <row r="2185" spans="1:18" x14ac:dyDescent="0.25">
      <c r="A2185">
        <v>2025</v>
      </c>
      <c r="B2185" s="2">
        <v>45748</v>
      </c>
      <c r="C2185" s="2">
        <v>45838</v>
      </c>
      <c r="D2185">
        <v>42</v>
      </c>
      <c r="E2185" t="s">
        <v>103</v>
      </c>
      <c r="F2185" t="s">
        <v>812</v>
      </c>
      <c r="G2185" t="s">
        <v>793</v>
      </c>
      <c r="H2185" t="s">
        <v>57</v>
      </c>
      <c r="I2185" t="s">
        <v>1865</v>
      </c>
      <c r="J2185" t="s">
        <v>1519</v>
      </c>
      <c r="K2185" t="s">
        <v>1569</v>
      </c>
      <c r="L2185" t="s">
        <v>65</v>
      </c>
      <c r="M2185" t="s">
        <v>66</v>
      </c>
      <c r="N2185" s="4" t="s">
        <v>2613</v>
      </c>
      <c r="O2185" s="4" t="s">
        <v>2613</v>
      </c>
      <c r="P2185" s="4" t="s">
        <v>2613</v>
      </c>
      <c r="Q2185" s="5" t="s">
        <v>2614</v>
      </c>
      <c r="R2185" s="2">
        <v>45838</v>
      </c>
    </row>
    <row r="2186" spans="1:18" x14ac:dyDescent="0.25">
      <c r="A2186">
        <v>2025</v>
      </c>
      <c r="B2186" s="2">
        <v>45748</v>
      </c>
      <c r="C2186" s="2">
        <v>45838</v>
      </c>
      <c r="D2186">
        <v>29</v>
      </c>
      <c r="E2186" t="s">
        <v>75</v>
      </c>
      <c r="F2186" t="s">
        <v>2811</v>
      </c>
      <c r="G2186" t="s">
        <v>793</v>
      </c>
      <c r="H2186" t="s">
        <v>57</v>
      </c>
      <c r="I2186" t="s">
        <v>2372</v>
      </c>
      <c r="J2186" t="s">
        <v>1353</v>
      </c>
      <c r="K2186" t="s">
        <v>1370</v>
      </c>
      <c r="L2186" t="s">
        <v>64</v>
      </c>
      <c r="M2186" t="s">
        <v>66</v>
      </c>
      <c r="N2186" s="4" t="s">
        <v>2613</v>
      </c>
      <c r="O2186" s="4" t="s">
        <v>2613</v>
      </c>
      <c r="P2186" s="4" t="s">
        <v>2613</v>
      </c>
      <c r="Q2186" s="5" t="s">
        <v>2614</v>
      </c>
      <c r="R2186" s="2">
        <v>45838</v>
      </c>
    </row>
    <row r="2187" spans="1:18" x14ac:dyDescent="0.25">
      <c r="A2187">
        <v>2025</v>
      </c>
      <c r="B2187" s="2">
        <v>45748</v>
      </c>
      <c r="C2187" s="2">
        <v>45838</v>
      </c>
      <c r="D2187">
        <v>25</v>
      </c>
      <c r="E2187" t="s">
        <v>85</v>
      </c>
      <c r="F2187" t="s">
        <v>814</v>
      </c>
      <c r="G2187" t="s">
        <v>793</v>
      </c>
      <c r="H2187" t="s">
        <v>57</v>
      </c>
      <c r="I2187" t="s">
        <v>2373</v>
      </c>
      <c r="J2187" t="s">
        <v>1400</v>
      </c>
      <c r="K2187" t="s">
        <v>1143</v>
      </c>
      <c r="L2187" t="s">
        <v>65</v>
      </c>
      <c r="M2187" t="s">
        <v>67</v>
      </c>
      <c r="N2187" s="4" t="s">
        <v>2613</v>
      </c>
      <c r="O2187" s="4" t="s">
        <v>2613</v>
      </c>
      <c r="P2187" s="4" t="s">
        <v>2613</v>
      </c>
      <c r="Q2187" s="5" t="s">
        <v>2614</v>
      </c>
      <c r="R2187" s="2">
        <v>45838</v>
      </c>
    </row>
    <row r="2188" spans="1:18" x14ac:dyDescent="0.25">
      <c r="A2188">
        <v>2025</v>
      </c>
      <c r="B2188" s="2">
        <v>45748</v>
      </c>
      <c r="C2188" s="2">
        <v>45838</v>
      </c>
      <c r="D2188">
        <v>29</v>
      </c>
      <c r="E2188" t="s">
        <v>75</v>
      </c>
      <c r="F2188" t="s">
        <v>815</v>
      </c>
      <c r="G2188" t="s">
        <v>793</v>
      </c>
      <c r="H2188" t="s">
        <v>57</v>
      </c>
      <c r="I2188" t="s">
        <v>1433</v>
      </c>
      <c r="J2188" t="s">
        <v>1133</v>
      </c>
      <c r="K2188" t="s">
        <v>1560</v>
      </c>
      <c r="L2188" t="s">
        <v>64</v>
      </c>
      <c r="M2188" t="s">
        <v>66</v>
      </c>
      <c r="N2188" s="4" t="s">
        <v>2613</v>
      </c>
      <c r="O2188" s="4" t="s">
        <v>2613</v>
      </c>
      <c r="P2188" s="4" t="s">
        <v>2613</v>
      </c>
      <c r="Q2188" s="5" t="s">
        <v>2614</v>
      </c>
      <c r="R2188" s="2">
        <v>45838</v>
      </c>
    </row>
    <row r="2189" spans="1:18" x14ac:dyDescent="0.25">
      <c r="A2189">
        <v>2025</v>
      </c>
      <c r="B2189" s="2">
        <v>45748</v>
      </c>
      <c r="C2189" s="2">
        <v>45838</v>
      </c>
      <c r="D2189">
        <v>25</v>
      </c>
      <c r="E2189" t="s">
        <v>85</v>
      </c>
      <c r="F2189" t="s">
        <v>817</v>
      </c>
      <c r="G2189" t="s">
        <v>793</v>
      </c>
      <c r="H2189" t="s">
        <v>57</v>
      </c>
      <c r="I2189" t="s">
        <v>1863</v>
      </c>
      <c r="J2189" t="s">
        <v>1092</v>
      </c>
      <c r="K2189" t="s">
        <v>1271</v>
      </c>
      <c r="L2189" t="s">
        <v>64</v>
      </c>
      <c r="M2189" t="s">
        <v>67</v>
      </c>
      <c r="N2189" s="4" t="s">
        <v>2613</v>
      </c>
      <c r="O2189" s="4" t="s">
        <v>2613</v>
      </c>
      <c r="P2189" s="4" t="s">
        <v>2613</v>
      </c>
      <c r="Q2189" s="5" t="s">
        <v>2614</v>
      </c>
      <c r="R2189" s="2">
        <v>45838</v>
      </c>
    </row>
    <row r="2190" spans="1:18" x14ac:dyDescent="0.25">
      <c r="A2190">
        <v>2025</v>
      </c>
      <c r="B2190" s="2">
        <v>45748</v>
      </c>
      <c r="C2190" s="2">
        <v>45838</v>
      </c>
      <c r="D2190">
        <v>29</v>
      </c>
      <c r="E2190" t="s">
        <v>75</v>
      </c>
      <c r="F2190" t="s">
        <v>818</v>
      </c>
      <c r="G2190" t="s">
        <v>793</v>
      </c>
      <c r="H2190" t="s">
        <v>57</v>
      </c>
      <c r="I2190" t="s">
        <v>1615</v>
      </c>
      <c r="J2190" t="s">
        <v>1097</v>
      </c>
      <c r="K2190" t="s">
        <v>1148</v>
      </c>
      <c r="L2190" t="s">
        <v>64</v>
      </c>
      <c r="M2190" t="s">
        <v>66</v>
      </c>
      <c r="N2190" s="4" t="s">
        <v>2613</v>
      </c>
      <c r="O2190" s="4" t="s">
        <v>2613</v>
      </c>
      <c r="P2190" s="4" t="s">
        <v>2613</v>
      </c>
      <c r="Q2190" s="5" t="s">
        <v>2614</v>
      </c>
      <c r="R2190" s="2">
        <v>45838</v>
      </c>
    </row>
    <row r="2191" spans="1:18" x14ac:dyDescent="0.25">
      <c r="A2191">
        <v>2025</v>
      </c>
      <c r="B2191" s="2">
        <v>45748</v>
      </c>
      <c r="C2191" s="2">
        <v>45838</v>
      </c>
      <c r="D2191">
        <v>25</v>
      </c>
      <c r="E2191" t="s">
        <v>85</v>
      </c>
      <c r="F2191" t="s">
        <v>819</v>
      </c>
      <c r="G2191" t="s">
        <v>793</v>
      </c>
      <c r="H2191" t="s">
        <v>57</v>
      </c>
      <c r="I2191" t="s">
        <v>2330</v>
      </c>
      <c r="J2191" t="s">
        <v>1119</v>
      </c>
      <c r="K2191" t="s">
        <v>2376</v>
      </c>
      <c r="L2191" t="s">
        <v>64</v>
      </c>
      <c r="M2191" t="s">
        <v>67</v>
      </c>
      <c r="N2191" s="4" t="s">
        <v>2613</v>
      </c>
      <c r="O2191" s="4" t="s">
        <v>2613</v>
      </c>
      <c r="P2191" s="4" t="s">
        <v>2613</v>
      </c>
      <c r="Q2191" s="5" t="s">
        <v>2614</v>
      </c>
      <c r="R2191" s="2">
        <v>45838</v>
      </c>
    </row>
    <row r="2192" spans="1:18" x14ac:dyDescent="0.25">
      <c r="A2192">
        <v>2025</v>
      </c>
      <c r="B2192" s="2">
        <v>45748</v>
      </c>
      <c r="C2192" s="2">
        <v>45838</v>
      </c>
      <c r="D2192">
        <v>25</v>
      </c>
      <c r="E2192" t="s">
        <v>85</v>
      </c>
      <c r="F2192" t="s">
        <v>820</v>
      </c>
      <c r="G2192" t="s">
        <v>793</v>
      </c>
      <c r="H2192" t="s">
        <v>57</v>
      </c>
      <c r="I2192" t="s">
        <v>2377</v>
      </c>
      <c r="J2192" t="s">
        <v>1177</v>
      </c>
      <c r="K2192" t="s">
        <v>1702</v>
      </c>
      <c r="L2192" t="s">
        <v>64</v>
      </c>
      <c r="M2192" t="s">
        <v>67</v>
      </c>
      <c r="N2192" s="4" t="s">
        <v>2613</v>
      </c>
      <c r="O2192" s="4" t="s">
        <v>2613</v>
      </c>
      <c r="P2192" s="4" t="s">
        <v>2613</v>
      </c>
      <c r="Q2192" s="5" t="s">
        <v>2614</v>
      </c>
      <c r="R2192" s="2">
        <v>45838</v>
      </c>
    </row>
    <row r="2193" spans="1:18" x14ac:dyDescent="0.25">
      <c r="A2193">
        <v>2025</v>
      </c>
      <c r="B2193" s="2">
        <v>45748</v>
      </c>
      <c r="C2193" s="2">
        <v>45838</v>
      </c>
      <c r="D2193">
        <v>25</v>
      </c>
      <c r="E2193" t="s">
        <v>85</v>
      </c>
      <c r="F2193" t="s">
        <v>822</v>
      </c>
      <c r="G2193" t="s">
        <v>793</v>
      </c>
      <c r="H2193" t="s">
        <v>57</v>
      </c>
      <c r="I2193" t="s">
        <v>2379</v>
      </c>
      <c r="J2193" t="s">
        <v>2380</v>
      </c>
      <c r="K2193" t="s">
        <v>2381</v>
      </c>
      <c r="L2193" t="s">
        <v>65</v>
      </c>
      <c r="M2193" t="s">
        <v>67</v>
      </c>
      <c r="N2193" s="4" t="s">
        <v>2613</v>
      </c>
      <c r="O2193" s="4" t="s">
        <v>2613</v>
      </c>
      <c r="P2193" s="4" t="s">
        <v>2613</v>
      </c>
      <c r="Q2193" s="5" t="s">
        <v>2614</v>
      </c>
      <c r="R2193" s="2">
        <v>45838</v>
      </c>
    </row>
    <row r="2194" spans="1:18" x14ac:dyDescent="0.25">
      <c r="A2194">
        <v>2025</v>
      </c>
      <c r="B2194" s="2">
        <v>45748</v>
      </c>
      <c r="C2194" s="2">
        <v>45838</v>
      </c>
      <c r="D2194">
        <v>25</v>
      </c>
      <c r="E2194" t="s">
        <v>85</v>
      </c>
      <c r="F2194" t="s">
        <v>823</v>
      </c>
      <c r="G2194" t="s">
        <v>793</v>
      </c>
      <c r="H2194" t="s">
        <v>57</v>
      </c>
      <c r="I2194" t="s">
        <v>2812</v>
      </c>
      <c r="J2194" t="s">
        <v>1442</v>
      </c>
      <c r="K2194" t="s">
        <v>1519</v>
      </c>
      <c r="L2194" t="s">
        <v>65</v>
      </c>
      <c r="M2194" t="s">
        <v>66</v>
      </c>
      <c r="N2194" s="4" t="s">
        <v>2613</v>
      </c>
      <c r="O2194" s="4" t="s">
        <v>2613</v>
      </c>
      <c r="P2194" s="4" t="s">
        <v>2613</v>
      </c>
      <c r="Q2194" s="5" t="s">
        <v>2614</v>
      </c>
      <c r="R2194" s="2">
        <v>45838</v>
      </c>
    </row>
    <row r="2195" spans="1:18" x14ac:dyDescent="0.25">
      <c r="A2195">
        <v>2025</v>
      </c>
      <c r="B2195" s="2">
        <v>45748</v>
      </c>
      <c r="C2195" s="2">
        <v>45838</v>
      </c>
      <c r="D2195">
        <v>29</v>
      </c>
      <c r="E2195" t="s">
        <v>75</v>
      </c>
      <c r="F2195" t="s">
        <v>824</v>
      </c>
      <c r="G2195" t="s">
        <v>793</v>
      </c>
      <c r="H2195" t="s">
        <v>57</v>
      </c>
      <c r="I2195" t="s">
        <v>2382</v>
      </c>
      <c r="J2195" t="s">
        <v>2068</v>
      </c>
      <c r="K2195" t="s">
        <v>1133</v>
      </c>
      <c r="L2195" t="s">
        <v>64</v>
      </c>
      <c r="M2195" t="s">
        <v>67</v>
      </c>
      <c r="N2195" s="4" t="s">
        <v>2613</v>
      </c>
      <c r="O2195" s="4" t="s">
        <v>2613</v>
      </c>
      <c r="P2195" s="4" t="s">
        <v>2613</v>
      </c>
      <c r="Q2195" s="5" t="s">
        <v>2614</v>
      </c>
      <c r="R2195" s="2">
        <v>45838</v>
      </c>
    </row>
    <row r="2196" spans="1:18" x14ac:dyDescent="0.25">
      <c r="A2196">
        <v>2025</v>
      </c>
      <c r="B2196" s="2">
        <v>45748</v>
      </c>
      <c r="C2196" s="2">
        <v>45838</v>
      </c>
      <c r="D2196">
        <v>25</v>
      </c>
      <c r="E2196" t="s">
        <v>85</v>
      </c>
      <c r="F2196" t="s">
        <v>825</v>
      </c>
      <c r="G2196" t="s">
        <v>793</v>
      </c>
      <c r="H2196" t="s">
        <v>57</v>
      </c>
      <c r="I2196" t="s">
        <v>2383</v>
      </c>
      <c r="J2196" t="s">
        <v>1286</v>
      </c>
      <c r="K2196" t="s">
        <v>1434</v>
      </c>
      <c r="L2196" t="s">
        <v>64</v>
      </c>
      <c r="M2196" t="s">
        <v>67</v>
      </c>
      <c r="N2196" s="4" t="s">
        <v>2613</v>
      </c>
      <c r="O2196" s="4" t="s">
        <v>2613</v>
      </c>
      <c r="P2196" s="4" t="s">
        <v>2613</v>
      </c>
      <c r="Q2196" s="5" t="s">
        <v>2614</v>
      </c>
      <c r="R2196" s="2">
        <v>45838</v>
      </c>
    </row>
    <row r="2197" spans="1:18" x14ac:dyDescent="0.25">
      <c r="A2197">
        <v>2025</v>
      </c>
      <c r="B2197" s="2">
        <v>45748</v>
      </c>
      <c r="C2197" s="2">
        <v>45838</v>
      </c>
      <c r="D2197">
        <v>42</v>
      </c>
      <c r="E2197" t="s">
        <v>103</v>
      </c>
      <c r="F2197" t="s">
        <v>826</v>
      </c>
      <c r="G2197" t="s">
        <v>793</v>
      </c>
      <c r="H2197" t="s">
        <v>57</v>
      </c>
      <c r="I2197" t="s">
        <v>1568</v>
      </c>
      <c r="J2197" t="s">
        <v>2384</v>
      </c>
      <c r="K2197" t="s">
        <v>1493</v>
      </c>
      <c r="L2197" t="s">
        <v>64</v>
      </c>
      <c r="M2197" t="s">
        <v>67</v>
      </c>
      <c r="N2197" s="4" t="s">
        <v>2613</v>
      </c>
      <c r="O2197" s="4" t="s">
        <v>2613</v>
      </c>
      <c r="P2197" s="4" t="s">
        <v>2613</v>
      </c>
      <c r="Q2197" s="5" t="s">
        <v>2614</v>
      </c>
      <c r="R2197" s="2">
        <v>45838</v>
      </c>
    </row>
    <row r="2198" spans="1:18" x14ac:dyDescent="0.25">
      <c r="A2198">
        <v>2025</v>
      </c>
      <c r="B2198" s="2">
        <v>45748</v>
      </c>
      <c r="C2198" s="2">
        <v>45838</v>
      </c>
      <c r="D2198">
        <v>29</v>
      </c>
      <c r="E2198" t="s">
        <v>75</v>
      </c>
      <c r="F2198" t="s">
        <v>827</v>
      </c>
      <c r="G2198" t="s">
        <v>793</v>
      </c>
      <c r="H2198" t="s">
        <v>57</v>
      </c>
      <c r="I2198" t="s">
        <v>2386</v>
      </c>
      <c r="J2198" t="s">
        <v>2387</v>
      </c>
      <c r="K2198" t="s">
        <v>1092</v>
      </c>
      <c r="L2198" t="s">
        <v>64</v>
      </c>
      <c r="M2198" t="s">
        <v>66</v>
      </c>
      <c r="N2198" s="4" t="s">
        <v>2613</v>
      </c>
      <c r="O2198" s="4" t="s">
        <v>2613</v>
      </c>
      <c r="P2198" s="4" t="s">
        <v>2613</v>
      </c>
      <c r="Q2198" s="5" t="s">
        <v>2614</v>
      </c>
      <c r="R2198" s="2">
        <v>45838</v>
      </c>
    </row>
    <row r="2199" spans="1:18" x14ac:dyDescent="0.25">
      <c r="A2199">
        <v>2025</v>
      </c>
      <c r="B2199" s="2">
        <v>45748</v>
      </c>
      <c r="C2199" s="2">
        <v>45838</v>
      </c>
      <c r="D2199">
        <v>25</v>
      </c>
      <c r="E2199" t="s">
        <v>85</v>
      </c>
      <c r="F2199" t="s">
        <v>829</v>
      </c>
      <c r="G2199" t="s">
        <v>793</v>
      </c>
      <c r="H2199" t="s">
        <v>57</v>
      </c>
      <c r="I2199" t="s">
        <v>2800</v>
      </c>
      <c r="J2199" t="s">
        <v>1746</v>
      </c>
      <c r="K2199" t="s">
        <v>1068</v>
      </c>
      <c r="L2199" t="s">
        <v>64</v>
      </c>
      <c r="M2199" t="s">
        <v>66</v>
      </c>
      <c r="N2199" s="4" t="s">
        <v>2613</v>
      </c>
      <c r="O2199" s="4" t="s">
        <v>2613</v>
      </c>
      <c r="P2199" s="4" t="s">
        <v>2613</v>
      </c>
      <c r="Q2199" s="5" t="s">
        <v>2614</v>
      </c>
      <c r="R2199" s="2">
        <v>45838</v>
      </c>
    </row>
    <row r="2200" spans="1:18" x14ac:dyDescent="0.25">
      <c r="A2200">
        <v>2025</v>
      </c>
      <c r="B2200" s="2">
        <v>45748</v>
      </c>
      <c r="C2200" s="2">
        <v>45838</v>
      </c>
      <c r="D2200">
        <v>29</v>
      </c>
      <c r="E2200" t="s">
        <v>75</v>
      </c>
      <c r="F2200" t="s">
        <v>830</v>
      </c>
      <c r="G2200" t="s">
        <v>793</v>
      </c>
      <c r="H2200" t="s">
        <v>57</v>
      </c>
      <c r="I2200" t="s">
        <v>2813</v>
      </c>
      <c r="J2200" t="s">
        <v>1388</v>
      </c>
      <c r="K2200" t="s">
        <v>1318</v>
      </c>
      <c r="L2200" t="s">
        <v>64</v>
      </c>
      <c r="M2200" t="s">
        <v>66</v>
      </c>
      <c r="N2200" s="4" t="s">
        <v>2613</v>
      </c>
      <c r="O2200" s="4" t="s">
        <v>2613</v>
      </c>
      <c r="P2200" s="4" t="s">
        <v>2613</v>
      </c>
      <c r="Q2200" s="5" t="s">
        <v>2614</v>
      </c>
      <c r="R2200" s="2">
        <v>45838</v>
      </c>
    </row>
    <row r="2201" spans="1:18" x14ac:dyDescent="0.25">
      <c r="A2201">
        <v>2025</v>
      </c>
      <c r="B2201" s="2">
        <v>45748</v>
      </c>
      <c r="C2201" s="2">
        <v>45838</v>
      </c>
      <c r="D2201">
        <v>25</v>
      </c>
      <c r="E2201" t="s">
        <v>85</v>
      </c>
      <c r="F2201" t="s">
        <v>832</v>
      </c>
      <c r="G2201" t="s">
        <v>793</v>
      </c>
      <c r="H2201" t="s">
        <v>57</v>
      </c>
      <c r="I2201" t="s">
        <v>2388</v>
      </c>
      <c r="J2201" t="s">
        <v>1289</v>
      </c>
      <c r="K2201" t="s">
        <v>2389</v>
      </c>
      <c r="L2201" t="s">
        <v>64</v>
      </c>
      <c r="M2201" t="s">
        <v>67</v>
      </c>
      <c r="N2201" s="4" t="s">
        <v>2613</v>
      </c>
      <c r="O2201" s="4" t="s">
        <v>2613</v>
      </c>
      <c r="P2201" s="4" t="s">
        <v>2613</v>
      </c>
      <c r="Q2201" s="5" t="s">
        <v>2614</v>
      </c>
      <c r="R2201" s="2">
        <v>45838</v>
      </c>
    </row>
    <row r="2202" spans="1:18" x14ac:dyDescent="0.25">
      <c r="A2202">
        <v>2025</v>
      </c>
      <c r="B2202" s="2">
        <v>45748</v>
      </c>
      <c r="C2202" s="2">
        <v>45838</v>
      </c>
      <c r="D2202">
        <v>25</v>
      </c>
      <c r="E2202" t="s">
        <v>85</v>
      </c>
      <c r="F2202" t="s">
        <v>834</v>
      </c>
      <c r="G2202" t="s">
        <v>793</v>
      </c>
      <c r="H2202" t="s">
        <v>57</v>
      </c>
      <c r="I2202" t="s">
        <v>2814</v>
      </c>
      <c r="J2202" t="s">
        <v>1213</v>
      </c>
      <c r="K2202" t="s">
        <v>1746</v>
      </c>
      <c r="L2202" t="s">
        <v>64</v>
      </c>
      <c r="M2202" t="s">
        <v>66</v>
      </c>
      <c r="N2202" s="4" t="s">
        <v>2613</v>
      </c>
      <c r="O2202" s="4" t="s">
        <v>2613</v>
      </c>
      <c r="P2202" s="4" t="s">
        <v>2613</v>
      </c>
      <c r="Q2202" s="5" t="s">
        <v>2614</v>
      </c>
      <c r="R2202" s="2">
        <v>45838</v>
      </c>
    </row>
    <row r="2203" spans="1:18" x14ac:dyDescent="0.25">
      <c r="A2203">
        <v>2025</v>
      </c>
      <c r="B2203" s="2">
        <v>45748</v>
      </c>
      <c r="C2203" s="2">
        <v>45838</v>
      </c>
      <c r="D2203">
        <v>25</v>
      </c>
      <c r="E2203" t="s">
        <v>85</v>
      </c>
      <c r="F2203" t="s">
        <v>835</v>
      </c>
      <c r="G2203" t="s">
        <v>793</v>
      </c>
      <c r="H2203" t="s">
        <v>57</v>
      </c>
      <c r="I2203" t="s">
        <v>2815</v>
      </c>
      <c r="J2203" t="s">
        <v>1289</v>
      </c>
      <c r="K2203" t="s">
        <v>1250</v>
      </c>
      <c r="L2203" t="s">
        <v>65</v>
      </c>
      <c r="M2203" t="s">
        <v>66</v>
      </c>
      <c r="N2203" s="4" t="s">
        <v>2613</v>
      </c>
      <c r="O2203" s="4" t="s">
        <v>2613</v>
      </c>
      <c r="P2203" s="4" t="s">
        <v>2613</v>
      </c>
      <c r="Q2203" s="5" t="s">
        <v>2614</v>
      </c>
      <c r="R2203" s="2">
        <v>45838</v>
      </c>
    </row>
    <row r="2204" spans="1:18" x14ac:dyDescent="0.25">
      <c r="A2204">
        <v>2025</v>
      </c>
      <c r="B2204" s="2">
        <v>45748</v>
      </c>
      <c r="C2204" s="2">
        <v>45838</v>
      </c>
      <c r="D2204">
        <v>34</v>
      </c>
      <c r="E2204" t="s">
        <v>100</v>
      </c>
      <c r="F2204" t="s">
        <v>2816</v>
      </c>
      <c r="G2204" t="s">
        <v>793</v>
      </c>
      <c r="H2204" t="s">
        <v>57</v>
      </c>
      <c r="I2204" t="s">
        <v>2399</v>
      </c>
      <c r="J2204" t="s">
        <v>2400</v>
      </c>
      <c r="K2204" t="s">
        <v>1143</v>
      </c>
      <c r="L2204" t="s">
        <v>65</v>
      </c>
      <c r="M2204" t="s">
        <v>66</v>
      </c>
      <c r="N2204" s="4" t="s">
        <v>2613</v>
      </c>
      <c r="O2204" s="4" t="s">
        <v>2613</v>
      </c>
      <c r="P2204" s="4" t="s">
        <v>2613</v>
      </c>
      <c r="Q2204" s="5" t="s">
        <v>2614</v>
      </c>
      <c r="R2204" s="2">
        <v>45838</v>
      </c>
    </row>
    <row r="2205" spans="1:18" x14ac:dyDescent="0.25">
      <c r="A2205">
        <v>2025</v>
      </c>
      <c r="B2205" s="2">
        <v>45748</v>
      </c>
      <c r="C2205" s="2">
        <v>45838</v>
      </c>
      <c r="D2205">
        <v>25</v>
      </c>
      <c r="E2205" t="s">
        <v>85</v>
      </c>
      <c r="F2205" t="s">
        <v>837</v>
      </c>
      <c r="G2205" t="s">
        <v>793</v>
      </c>
      <c r="H2205" t="s">
        <v>57</v>
      </c>
      <c r="I2205" t="s">
        <v>2396</v>
      </c>
      <c r="J2205" t="s">
        <v>1458</v>
      </c>
      <c r="K2205" t="s">
        <v>2397</v>
      </c>
      <c r="L2205" t="s">
        <v>65</v>
      </c>
      <c r="M2205" t="s">
        <v>67</v>
      </c>
      <c r="N2205" s="4" t="s">
        <v>2613</v>
      </c>
      <c r="O2205" s="4" t="s">
        <v>2613</v>
      </c>
      <c r="P2205" s="4" t="s">
        <v>2613</v>
      </c>
      <c r="Q2205" s="5" t="s">
        <v>2614</v>
      </c>
      <c r="R2205" s="2">
        <v>45838</v>
      </c>
    </row>
    <row r="2206" spans="1:18" x14ac:dyDescent="0.25">
      <c r="A2206">
        <v>2025</v>
      </c>
      <c r="B2206" s="2">
        <v>45748</v>
      </c>
      <c r="C2206" s="2">
        <v>45838</v>
      </c>
      <c r="D2206">
        <v>25</v>
      </c>
      <c r="E2206" t="s">
        <v>85</v>
      </c>
      <c r="F2206" t="s">
        <v>838</v>
      </c>
      <c r="G2206" t="s">
        <v>793</v>
      </c>
      <c r="H2206" t="s">
        <v>57</v>
      </c>
      <c r="I2206" t="s">
        <v>2398</v>
      </c>
      <c r="J2206" t="s">
        <v>1216</v>
      </c>
      <c r="K2206" t="s">
        <v>1569</v>
      </c>
      <c r="L2206" t="s">
        <v>64</v>
      </c>
      <c r="M2206" t="s">
        <v>67</v>
      </c>
      <c r="N2206" s="4" t="s">
        <v>2613</v>
      </c>
      <c r="O2206" s="4" t="s">
        <v>2613</v>
      </c>
      <c r="P2206" s="4" t="s">
        <v>2613</v>
      </c>
      <c r="Q2206" s="5" t="s">
        <v>2614</v>
      </c>
      <c r="R2206" s="2">
        <v>45838</v>
      </c>
    </row>
    <row r="2207" spans="1:18" x14ac:dyDescent="0.25">
      <c r="A2207">
        <v>2025</v>
      </c>
      <c r="B2207" s="2">
        <v>45748</v>
      </c>
      <c r="C2207" s="2">
        <v>45838</v>
      </c>
      <c r="D2207">
        <v>25</v>
      </c>
      <c r="E2207" t="s">
        <v>85</v>
      </c>
      <c r="F2207" t="s">
        <v>840</v>
      </c>
      <c r="G2207" t="s">
        <v>793</v>
      </c>
      <c r="H2207" t="s">
        <v>57</v>
      </c>
      <c r="I2207" t="s">
        <v>1144</v>
      </c>
      <c r="J2207" t="s">
        <v>1186</v>
      </c>
      <c r="K2207" t="s">
        <v>1074</v>
      </c>
      <c r="L2207" t="s">
        <v>64</v>
      </c>
      <c r="M2207" t="s">
        <v>67</v>
      </c>
      <c r="N2207" s="4" t="s">
        <v>2613</v>
      </c>
      <c r="O2207" s="4" t="s">
        <v>2613</v>
      </c>
      <c r="P2207" s="4" t="s">
        <v>2613</v>
      </c>
      <c r="Q2207" s="5" t="s">
        <v>2614</v>
      </c>
      <c r="R2207" s="2">
        <v>45838</v>
      </c>
    </row>
    <row r="2208" spans="1:18" x14ac:dyDescent="0.25">
      <c r="A2208">
        <v>2025</v>
      </c>
      <c r="B2208" s="2">
        <v>45748</v>
      </c>
      <c r="C2208" s="2">
        <v>45838</v>
      </c>
      <c r="D2208">
        <v>25</v>
      </c>
      <c r="E2208" t="s">
        <v>85</v>
      </c>
      <c r="F2208" t="s">
        <v>841</v>
      </c>
      <c r="G2208" t="s">
        <v>793</v>
      </c>
      <c r="H2208" t="s">
        <v>57</v>
      </c>
      <c r="I2208" t="s">
        <v>1345</v>
      </c>
      <c r="J2208" t="s">
        <v>2817</v>
      </c>
      <c r="K2208" t="s">
        <v>1143</v>
      </c>
      <c r="L2208" t="s">
        <v>64</v>
      </c>
      <c r="M2208" t="s">
        <v>66</v>
      </c>
      <c r="N2208" s="4" t="s">
        <v>2613</v>
      </c>
      <c r="O2208" s="4" t="s">
        <v>2613</v>
      </c>
      <c r="P2208" s="4" t="s">
        <v>2613</v>
      </c>
      <c r="Q2208" s="5" t="s">
        <v>2614</v>
      </c>
      <c r="R2208" s="2">
        <v>45838</v>
      </c>
    </row>
    <row r="2209" spans="1:18" x14ac:dyDescent="0.25">
      <c r="A2209">
        <v>2025</v>
      </c>
      <c r="B2209" s="2">
        <v>45748</v>
      </c>
      <c r="C2209" s="2">
        <v>45838</v>
      </c>
      <c r="D2209">
        <v>34</v>
      </c>
      <c r="E2209" t="s">
        <v>100</v>
      </c>
      <c r="F2209" t="s">
        <v>842</v>
      </c>
      <c r="G2209" t="s">
        <v>793</v>
      </c>
      <c r="H2209" t="s">
        <v>57</v>
      </c>
      <c r="I2209" t="s">
        <v>1548</v>
      </c>
      <c r="J2209" t="s">
        <v>1107</v>
      </c>
      <c r="K2209" t="s">
        <v>1068</v>
      </c>
      <c r="L2209" t="s">
        <v>64</v>
      </c>
      <c r="M2209" t="s">
        <v>67</v>
      </c>
      <c r="N2209" s="4" t="s">
        <v>2613</v>
      </c>
      <c r="O2209" s="4" t="s">
        <v>2613</v>
      </c>
      <c r="P2209" s="4" t="s">
        <v>2613</v>
      </c>
      <c r="Q2209" s="5" t="s">
        <v>2614</v>
      </c>
      <c r="R2209" s="2">
        <v>45838</v>
      </c>
    </row>
    <row r="2210" spans="1:18" x14ac:dyDescent="0.25">
      <c r="A2210">
        <v>2025</v>
      </c>
      <c r="B2210" s="2">
        <v>45748</v>
      </c>
      <c r="C2210" s="2">
        <v>45838</v>
      </c>
      <c r="D2210">
        <v>29</v>
      </c>
      <c r="E2210" t="s">
        <v>75</v>
      </c>
      <c r="F2210" t="s">
        <v>843</v>
      </c>
      <c r="G2210" t="s">
        <v>793</v>
      </c>
      <c r="H2210" t="s">
        <v>57</v>
      </c>
      <c r="I2210" t="s">
        <v>2401</v>
      </c>
      <c r="J2210" t="s">
        <v>1177</v>
      </c>
      <c r="K2210" t="s">
        <v>1106</v>
      </c>
      <c r="L2210" t="s">
        <v>64</v>
      </c>
      <c r="M2210" t="s">
        <v>67</v>
      </c>
      <c r="N2210" s="4" t="s">
        <v>2613</v>
      </c>
      <c r="O2210" s="4" t="s">
        <v>2613</v>
      </c>
      <c r="P2210" s="4" t="s">
        <v>2613</v>
      </c>
      <c r="Q2210" s="5" t="s">
        <v>2614</v>
      </c>
      <c r="R2210" s="2">
        <v>45838</v>
      </c>
    </row>
    <row r="2211" spans="1:18" x14ac:dyDescent="0.25">
      <c r="A2211">
        <v>2025</v>
      </c>
      <c r="B2211" s="2">
        <v>45748</v>
      </c>
      <c r="C2211" s="2">
        <v>45838</v>
      </c>
      <c r="D2211">
        <v>25</v>
      </c>
      <c r="E2211" t="s">
        <v>85</v>
      </c>
      <c r="F2211" t="s">
        <v>844</v>
      </c>
      <c r="G2211" t="s">
        <v>793</v>
      </c>
      <c r="H2211" t="s">
        <v>57</v>
      </c>
      <c r="I2211" t="s">
        <v>1751</v>
      </c>
      <c r="J2211" t="s">
        <v>1434</v>
      </c>
      <c r="K2211" t="s">
        <v>1702</v>
      </c>
      <c r="L2211" t="s">
        <v>65</v>
      </c>
      <c r="M2211" t="s">
        <v>67</v>
      </c>
      <c r="N2211" s="4" t="s">
        <v>2613</v>
      </c>
      <c r="O2211" s="4" t="s">
        <v>2613</v>
      </c>
      <c r="P2211" s="4" t="s">
        <v>2613</v>
      </c>
      <c r="Q2211" s="5" t="s">
        <v>2614</v>
      </c>
      <c r="R2211" s="2">
        <v>45838</v>
      </c>
    </row>
    <row r="2212" spans="1:18" x14ac:dyDescent="0.25">
      <c r="A2212">
        <v>2025</v>
      </c>
      <c r="B2212" s="2">
        <v>45748</v>
      </c>
      <c r="C2212" s="2">
        <v>45838</v>
      </c>
      <c r="D2212">
        <v>25</v>
      </c>
      <c r="E2212" t="s">
        <v>85</v>
      </c>
      <c r="F2212" t="s">
        <v>845</v>
      </c>
      <c r="G2212" t="s">
        <v>793</v>
      </c>
      <c r="H2212" t="s">
        <v>57</v>
      </c>
      <c r="I2212" t="s">
        <v>2402</v>
      </c>
      <c r="J2212" t="s">
        <v>1280</v>
      </c>
      <c r="K2212" t="s">
        <v>1372</v>
      </c>
      <c r="L2212" t="s">
        <v>64</v>
      </c>
      <c r="M2212" t="s">
        <v>67</v>
      </c>
      <c r="N2212" s="4" t="s">
        <v>2613</v>
      </c>
      <c r="O2212" s="4" t="s">
        <v>2613</v>
      </c>
      <c r="P2212" s="4" t="s">
        <v>2613</v>
      </c>
      <c r="Q2212" s="5" t="s">
        <v>2614</v>
      </c>
      <c r="R2212" s="2">
        <v>45838</v>
      </c>
    </row>
    <row r="2213" spans="1:18" x14ac:dyDescent="0.25">
      <c r="A2213">
        <v>2025</v>
      </c>
      <c r="B2213" s="2">
        <v>45748</v>
      </c>
      <c r="C2213" s="2">
        <v>45838</v>
      </c>
      <c r="D2213">
        <v>29</v>
      </c>
      <c r="E2213" t="s">
        <v>75</v>
      </c>
      <c r="F2213" t="s">
        <v>846</v>
      </c>
      <c r="G2213" t="s">
        <v>793</v>
      </c>
      <c r="H2213" t="s">
        <v>57</v>
      </c>
      <c r="I2213" t="s">
        <v>2403</v>
      </c>
      <c r="J2213" t="s">
        <v>2404</v>
      </c>
      <c r="K2213" t="s">
        <v>1764</v>
      </c>
      <c r="L2213" t="s">
        <v>64</v>
      </c>
      <c r="M2213" t="s">
        <v>67</v>
      </c>
      <c r="N2213" s="4" t="s">
        <v>2613</v>
      </c>
      <c r="O2213" s="4" t="s">
        <v>2613</v>
      </c>
      <c r="P2213" s="4" t="s">
        <v>2613</v>
      </c>
      <c r="Q2213" s="5" t="s">
        <v>2614</v>
      </c>
      <c r="R2213" s="2">
        <v>45838</v>
      </c>
    </row>
    <row r="2214" spans="1:18" x14ac:dyDescent="0.25">
      <c r="A2214">
        <v>2025</v>
      </c>
      <c r="B2214" s="2">
        <v>45748</v>
      </c>
      <c r="C2214" s="2">
        <v>45838</v>
      </c>
      <c r="D2214">
        <v>25</v>
      </c>
      <c r="E2214" t="s">
        <v>85</v>
      </c>
      <c r="F2214" t="s">
        <v>800</v>
      </c>
      <c r="G2214" t="s">
        <v>793</v>
      </c>
      <c r="H2214" t="s">
        <v>57</v>
      </c>
      <c r="I2214" t="s">
        <v>2405</v>
      </c>
      <c r="J2214" t="s">
        <v>1092</v>
      </c>
      <c r="K2214" t="s">
        <v>1149</v>
      </c>
      <c r="L2214" t="s">
        <v>64</v>
      </c>
      <c r="M2214" t="s">
        <v>67</v>
      </c>
      <c r="N2214" s="4" t="s">
        <v>2613</v>
      </c>
      <c r="O2214" s="4" t="s">
        <v>2613</v>
      </c>
      <c r="P2214" s="4" t="s">
        <v>2613</v>
      </c>
      <c r="Q2214" s="5" t="s">
        <v>2614</v>
      </c>
      <c r="R2214" s="2">
        <v>45838</v>
      </c>
    </row>
    <row r="2215" spans="1:18" x14ac:dyDescent="0.25">
      <c r="A2215">
        <v>2025</v>
      </c>
      <c r="B2215" s="2">
        <v>45748</v>
      </c>
      <c r="C2215" s="2">
        <v>45838</v>
      </c>
      <c r="D2215">
        <v>25</v>
      </c>
      <c r="E2215" t="s">
        <v>85</v>
      </c>
      <c r="F2215" t="s">
        <v>847</v>
      </c>
      <c r="G2215" t="s">
        <v>793</v>
      </c>
      <c r="H2215" t="s">
        <v>57</v>
      </c>
      <c r="I2215" t="s">
        <v>2406</v>
      </c>
      <c r="J2215" t="s">
        <v>2407</v>
      </c>
      <c r="K2215" t="s">
        <v>2363</v>
      </c>
      <c r="L2215" t="s">
        <v>65</v>
      </c>
      <c r="M2215" t="s">
        <v>67</v>
      </c>
      <c r="N2215" s="4" t="s">
        <v>2613</v>
      </c>
      <c r="O2215" s="4" t="s">
        <v>2613</v>
      </c>
      <c r="P2215" s="4" t="s">
        <v>2613</v>
      </c>
      <c r="Q2215" s="5" t="s">
        <v>2614</v>
      </c>
      <c r="R2215" s="2">
        <v>45838</v>
      </c>
    </row>
    <row r="2216" spans="1:18" x14ac:dyDescent="0.25">
      <c r="A2216">
        <v>2025</v>
      </c>
      <c r="B2216" s="2">
        <v>45748</v>
      </c>
      <c r="C2216" s="2">
        <v>45838</v>
      </c>
      <c r="D2216">
        <v>29</v>
      </c>
      <c r="E2216" t="s">
        <v>75</v>
      </c>
      <c r="F2216" t="s">
        <v>848</v>
      </c>
      <c r="G2216" t="s">
        <v>793</v>
      </c>
      <c r="H2216" t="s">
        <v>57</v>
      </c>
      <c r="I2216" t="s">
        <v>1727</v>
      </c>
      <c r="J2216" t="s">
        <v>2381</v>
      </c>
      <c r="K2216" t="s">
        <v>1381</v>
      </c>
      <c r="L2216" t="s">
        <v>64</v>
      </c>
      <c r="M2216" t="s">
        <v>67</v>
      </c>
      <c r="N2216" s="4" t="s">
        <v>2613</v>
      </c>
      <c r="O2216" s="4" t="s">
        <v>2613</v>
      </c>
      <c r="P2216" s="4" t="s">
        <v>2613</v>
      </c>
      <c r="Q2216" s="5" t="s">
        <v>2614</v>
      </c>
      <c r="R2216" s="2">
        <v>45838</v>
      </c>
    </row>
    <row r="2217" spans="1:18" x14ac:dyDescent="0.25">
      <c r="A2217">
        <v>2025</v>
      </c>
      <c r="B2217" s="2">
        <v>45748</v>
      </c>
      <c r="C2217" s="2">
        <v>45838</v>
      </c>
      <c r="D2217">
        <v>25</v>
      </c>
      <c r="E2217" t="s">
        <v>85</v>
      </c>
      <c r="F2217" t="s">
        <v>849</v>
      </c>
      <c r="G2217" t="s">
        <v>793</v>
      </c>
      <c r="H2217" t="s">
        <v>57</v>
      </c>
      <c r="I2217" t="s">
        <v>2408</v>
      </c>
      <c r="J2217" t="s">
        <v>1177</v>
      </c>
      <c r="K2217" t="s">
        <v>1278</v>
      </c>
      <c r="L2217" t="s">
        <v>64</v>
      </c>
      <c r="M2217" t="s">
        <v>67</v>
      </c>
      <c r="N2217" s="4" t="s">
        <v>2613</v>
      </c>
      <c r="O2217" s="4" t="s">
        <v>2613</v>
      </c>
      <c r="P2217" s="4" t="s">
        <v>2613</v>
      </c>
      <c r="Q2217" s="5" t="s">
        <v>2614</v>
      </c>
      <c r="R2217" s="2">
        <v>45838</v>
      </c>
    </row>
    <row r="2218" spans="1:18" x14ac:dyDescent="0.25">
      <c r="A2218">
        <v>2025</v>
      </c>
      <c r="B2218" s="2">
        <v>45748</v>
      </c>
      <c r="C2218" s="2">
        <v>45838</v>
      </c>
      <c r="D2218">
        <v>34</v>
      </c>
      <c r="E2218" t="s">
        <v>100</v>
      </c>
      <c r="F2218" t="s">
        <v>850</v>
      </c>
      <c r="G2218" t="s">
        <v>793</v>
      </c>
      <c r="H2218" t="s">
        <v>57</v>
      </c>
      <c r="I2218" t="s">
        <v>1424</v>
      </c>
      <c r="J2218" t="s">
        <v>1280</v>
      </c>
      <c r="K2218" t="s">
        <v>1495</v>
      </c>
      <c r="L2218" t="s">
        <v>64</v>
      </c>
      <c r="M2218" t="s">
        <v>66</v>
      </c>
      <c r="N2218" s="4" t="s">
        <v>2613</v>
      </c>
      <c r="O2218" s="4" t="s">
        <v>2613</v>
      </c>
      <c r="P2218" s="4" t="s">
        <v>2613</v>
      </c>
      <c r="Q2218" s="5" t="s">
        <v>2614</v>
      </c>
      <c r="R2218" s="2">
        <v>45838</v>
      </c>
    </row>
    <row r="2219" spans="1:18" x14ac:dyDescent="0.25">
      <c r="A2219">
        <v>2025</v>
      </c>
      <c r="B2219" s="2">
        <v>45748</v>
      </c>
      <c r="C2219" s="2">
        <v>45838</v>
      </c>
      <c r="D2219">
        <v>25</v>
      </c>
      <c r="E2219" t="s">
        <v>85</v>
      </c>
      <c r="F2219" t="s">
        <v>852</v>
      </c>
      <c r="G2219" t="s">
        <v>793</v>
      </c>
      <c r="H2219" t="s">
        <v>57</v>
      </c>
      <c r="I2219" t="s">
        <v>1697</v>
      </c>
      <c r="J2219" t="s">
        <v>1370</v>
      </c>
      <c r="K2219" t="s">
        <v>1080</v>
      </c>
      <c r="L2219" t="s">
        <v>64</v>
      </c>
      <c r="M2219" t="s">
        <v>67</v>
      </c>
      <c r="N2219" s="4" t="s">
        <v>2613</v>
      </c>
      <c r="O2219" s="4" t="s">
        <v>2613</v>
      </c>
      <c r="P2219" s="4" t="s">
        <v>2613</v>
      </c>
      <c r="Q2219" s="5" t="s">
        <v>2614</v>
      </c>
      <c r="R2219" s="2">
        <v>45838</v>
      </c>
    </row>
    <row r="2220" spans="1:18" x14ac:dyDescent="0.25">
      <c r="A2220">
        <v>2025</v>
      </c>
      <c r="B2220" s="2">
        <v>45748</v>
      </c>
      <c r="C2220" s="2">
        <v>45838</v>
      </c>
      <c r="D2220">
        <v>29</v>
      </c>
      <c r="E2220" t="s">
        <v>75</v>
      </c>
      <c r="F2220" t="s">
        <v>854</v>
      </c>
      <c r="G2220" t="s">
        <v>793</v>
      </c>
      <c r="H2220" t="s">
        <v>57</v>
      </c>
      <c r="I2220" t="s">
        <v>2285</v>
      </c>
      <c r="J2220" t="s">
        <v>1618</v>
      </c>
      <c r="K2220" t="s">
        <v>1076</v>
      </c>
      <c r="L2220" t="s">
        <v>64</v>
      </c>
      <c r="M2220" t="s">
        <v>67</v>
      </c>
      <c r="N2220" s="4" t="s">
        <v>2613</v>
      </c>
      <c r="O2220" s="4" t="s">
        <v>2613</v>
      </c>
      <c r="P2220" s="4" t="s">
        <v>2613</v>
      </c>
      <c r="Q2220" s="5" t="s">
        <v>2614</v>
      </c>
      <c r="R2220" s="2">
        <v>45838</v>
      </c>
    </row>
    <row r="2221" spans="1:18" x14ac:dyDescent="0.25">
      <c r="A2221">
        <v>2025</v>
      </c>
      <c r="B2221" s="2">
        <v>45748</v>
      </c>
      <c r="C2221" s="2">
        <v>45838</v>
      </c>
      <c r="D2221">
        <v>25</v>
      </c>
      <c r="E2221" t="s">
        <v>85</v>
      </c>
      <c r="F2221" t="s">
        <v>856</v>
      </c>
      <c r="G2221" t="s">
        <v>793</v>
      </c>
      <c r="H2221" t="s">
        <v>57</v>
      </c>
      <c r="I2221" t="s">
        <v>1176</v>
      </c>
      <c r="J2221" t="s">
        <v>1736</v>
      </c>
      <c r="K2221" t="s">
        <v>1067</v>
      </c>
      <c r="L2221" t="s">
        <v>64</v>
      </c>
      <c r="M2221" t="s">
        <v>67</v>
      </c>
      <c r="N2221" s="4" t="s">
        <v>2613</v>
      </c>
      <c r="O2221" s="4" t="s">
        <v>2613</v>
      </c>
      <c r="P2221" s="4" t="s">
        <v>2613</v>
      </c>
      <c r="Q2221" s="5" t="s">
        <v>2614</v>
      </c>
      <c r="R2221" s="2">
        <v>45838</v>
      </c>
    </row>
    <row r="2222" spans="1:18" x14ac:dyDescent="0.25">
      <c r="A2222">
        <v>2025</v>
      </c>
      <c r="B2222" s="2">
        <v>45748</v>
      </c>
      <c r="C2222" s="2">
        <v>45838</v>
      </c>
      <c r="D2222" s="3">
        <v>47</v>
      </c>
      <c r="E2222" t="s">
        <v>857</v>
      </c>
      <c r="F2222" t="s">
        <v>858</v>
      </c>
      <c r="G2222" t="s">
        <v>858</v>
      </c>
      <c r="H2222" t="s">
        <v>57</v>
      </c>
      <c r="I2222" t="s">
        <v>1483</v>
      </c>
      <c r="J2222" t="s">
        <v>2412</v>
      </c>
      <c r="K2222" t="s">
        <v>2413</v>
      </c>
      <c r="L2222" t="s">
        <v>65</v>
      </c>
      <c r="M2222" t="s">
        <v>67</v>
      </c>
      <c r="N2222" s="4" t="s">
        <v>2613</v>
      </c>
      <c r="O2222" s="4" t="s">
        <v>2613</v>
      </c>
      <c r="P2222" s="4" t="s">
        <v>2613</v>
      </c>
      <c r="Q2222" s="5" t="s">
        <v>2614</v>
      </c>
      <c r="R2222" s="2">
        <v>45838</v>
      </c>
    </row>
    <row r="2223" spans="1:18" x14ac:dyDescent="0.25">
      <c r="A2223">
        <v>2025</v>
      </c>
      <c r="B2223" s="2">
        <v>45748</v>
      </c>
      <c r="C2223" s="2">
        <v>45838</v>
      </c>
      <c r="D2223">
        <v>29</v>
      </c>
      <c r="E2223" t="s">
        <v>75</v>
      </c>
      <c r="F2223" t="s">
        <v>859</v>
      </c>
      <c r="G2223" t="s">
        <v>858</v>
      </c>
      <c r="H2223" t="s">
        <v>57</v>
      </c>
      <c r="I2223" t="s">
        <v>2414</v>
      </c>
      <c r="J2223" t="s">
        <v>1588</v>
      </c>
      <c r="K2223" t="s">
        <v>1288</v>
      </c>
      <c r="L2223" t="s">
        <v>65</v>
      </c>
      <c r="M2223" t="s">
        <v>67</v>
      </c>
      <c r="N2223" s="4" t="s">
        <v>2613</v>
      </c>
      <c r="O2223" s="4" t="s">
        <v>2613</v>
      </c>
      <c r="P2223" s="4" t="s">
        <v>2613</v>
      </c>
      <c r="Q2223" s="5" t="s">
        <v>2614</v>
      </c>
      <c r="R2223" s="2">
        <v>45838</v>
      </c>
    </row>
    <row r="2224" spans="1:18" x14ac:dyDescent="0.25">
      <c r="A2224">
        <v>2025</v>
      </c>
      <c r="B2224" s="2">
        <v>45748</v>
      </c>
      <c r="C2224" s="2">
        <v>45838</v>
      </c>
      <c r="D2224">
        <v>43</v>
      </c>
      <c r="E2224" t="s">
        <v>225</v>
      </c>
      <c r="F2224" t="s">
        <v>2818</v>
      </c>
      <c r="G2224" t="s">
        <v>858</v>
      </c>
      <c r="H2224" t="s">
        <v>57</v>
      </c>
      <c r="I2224" t="s">
        <v>1639</v>
      </c>
      <c r="J2224" t="s">
        <v>1653</v>
      </c>
      <c r="K2224" t="s">
        <v>1074</v>
      </c>
      <c r="L2224" t="s">
        <v>65</v>
      </c>
      <c r="M2224" t="s">
        <v>67</v>
      </c>
      <c r="N2224" s="4" t="s">
        <v>2613</v>
      </c>
      <c r="O2224" s="4" t="s">
        <v>2613</v>
      </c>
      <c r="P2224" s="4" t="s">
        <v>2613</v>
      </c>
      <c r="Q2224" s="5" t="s">
        <v>2614</v>
      </c>
      <c r="R2224" s="2">
        <v>45838</v>
      </c>
    </row>
    <row r="2225" spans="1:18" x14ac:dyDescent="0.25">
      <c r="A2225">
        <v>2025</v>
      </c>
      <c r="B2225" s="2">
        <v>45748</v>
      </c>
      <c r="C2225" s="2">
        <v>45838</v>
      </c>
      <c r="D2225">
        <v>20</v>
      </c>
      <c r="E2225" t="s">
        <v>129</v>
      </c>
      <c r="F2225" t="s">
        <v>861</v>
      </c>
      <c r="G2225" t="s">
        <v>858</v>
      </c>
      <c r="H2225" t="s">
        <v>57</v>
      </c>
      <c r="I2225" t="s">
        <v>1568</v>
      </c>
      <c r="J2225" t="s">
        <v>2417</v>
      </c>
      <c r="K2225" t="s">
        <v>1289</v>
      </c>
      <c r="L2225" t="s">
        <v>64</v>
      </c>
      <c r="M2225" t="s">
        <v>67</v>
      </c>
      <c r="N2225" s="4" t="s">
        <v>2613</v>
      </c>
      <c r="O2225" s="4" t="s">
        <v>2613</v>
      </c>
      <c r="P2225" s="4" t="s">
        <v>2613</v>
      </c>
      <c r="Q2225" s="5" t="s">
        <v>2614</v>
      </c>
      <c r="R2225" s="2">
        <v>45838</v>
      </c>
    </row>
    <row r="2226" spans="1:18" x14ac:dyDescent="0.25">
      <c r="A2226">
        <v>2025</v>
      </c>
      <c r="B2226" s="2">
        <v>45748</v>
      </c>
      <c r="C2226" s="2">
        <v>45838</v>
      </c>
      <c r="D2226">
        <v>20</v>
      </c>
      <c r="E2226" t="s">
        <v>129</v>
      </c>
      <c r="F2226" t="s">
        <v>862</v>
      </c>
      <c r="G2226" t="s">
        <v>858</v>
      </c>
      <c r="H2226" t="s">
        <v>57</v>
      </c>
      <c r="I2226" t="s">
        <v>2418</v>
      </c>
      <c r="J2226" t="s">
        <v>1594</v>
      </c>
      <c r="K2226" t="s">
        <v>1148</v>
      </c>
      <c r="L2226" t="s">
        <v>64</v>
      </c>
      <c r="M2226" t="s">
        <v>67</v>
      </c>
      <c r="N2226" s="4" t="s">
        <v>2613</v>
      </c>
      <c r="O2226" s="4" t="s">
        <v>2613</v>
      </c>
      <c r="P2226" s="4" t="s">
        <v>2613</v>
      </c>
      <c r="Q2226" s="5" t="s">
        <v>2614</v>
      </c>
      <c r="R2226" s="2">
        <v>45838</v>
      </c>
    </row>
    <row r="2227" spans="1:18" x14ac:dyDescent="0.25">
      <c r="A2227">
        <v>2025</v>
      </c>
      <c r="B2227" s="2">
        <v>45748</v>
      </c>
      <c r="C2227" s="2">
        <v>45838</v>
      </c>
      <c r="D2227">
        <v>29</v>
      </c>
      <c r="E2227" t="s">
        <v>75</v>
      </c>
      <c r="F2227" t="s">
        <v>863</v>
      </c>
      <c r="G2227" t="s">
        <v>858</v>
      </c>
      <c r="H2227" t="s">
        <v>57</v>
      </c>
      <c r="I2227" t="s">
        <v>1403</v>
      </c>
      <c r="J2227" t="s">
        <v>1217</v>
      </c>
      <c r="K2227" t="s">
        <v>1991</v>
      </c>
      <c r="L2227" t="s">
        <v>64</v>
      </c>
      <c r="M2227" t="s">
        <v>67</v>
      </c>
      <c r="N2227" s="4" t="s">
        <v>2613</v>
      </c>
      <c r="O2227" s="4" t="s">
        <v>2613</v>
      </c>
      <c r="P2227" s="4" t="s">
        <v>2613</v>
      </c>
      <c r="Q2227" s="5" t="s">
        <v>2614</v>
      </c>
      <c r="R2227" s="2">
        <v>45838</v>
      </c>
    </row>
    <row r="2228" spans="1:18" x14ac:dyDescent="0.25">
      <c r="A2228">
        <v>2025</v>
      </c>
      <c r="B2228" s="2">
        <v>45748</v>
      </c>
      <c r="C2228" s="2">
        <v>45838</v>
      </c>
      <c r="D2228">
        <v>29</v>
      </c>
      <c r="E2228" t="s">
        <v>75</v>
      </c>
      <c r="F2228" t="s">
        <v>2819</v>
      </c>
      <c r="G2228" t="s">
        <v>858</v>
      </c>
      <c r="H2228" t="s">
        <v>57</v>
      </c>
      <c r="I2228" t="s">
        <v>2820</v>
      </c>
      <c r="J2228" t="s">
        <v>2821</v>
      </c>
      <c r="K2228" t="s">
        <v>1228</v>
      </c>
      <c r="L2228" t="s">
        <v>65</v>
      </c>
      <c r="M2228" t="s">
        <v>66</v>
      </c>
      <c r="N2228" s="4" t="s">
        <v>2613</v>
      </c>
      <c r="O2228" s="4" t="s">
        <v>2613</v>
      </c>
      <c r="P2228" s="4" t="s">
        <v>2613</v>
      </c>
      <c r="Q2228" s="5" t="s">
        <v>2614</v>
      </c>
      <c r="R2228" s="2">
        <v>45838</v>
      </c>
    </row>
    <row r="2229" spans="1:18" x14ac:dyDescent="0.25">
      <c r="A2229">
        <v>2025</v>
      </c>
      <c r="B2229" s="2">
        <v>45748</v>
      </c>
      <c r="C2229" s="2">
        <v>45838</v>
      </c>
      <c r="D2229">
        <v>43</v>
      </c>
      <c r="E2229" t="s">
        <v>225</v>
      </c>
      <c r="F2229" t="s">
        <v>864</v>
      </c>
      <c r="G2229" t="s">
        <v>858</v>
      </c>
      <c r="H2229" t="s">
        <v>57</v>
      </c>
      <c r="I2229" t="s">
        <v>2420</v>
      </c>
      <c r="J2229" t="s">
        <v>1122</v>
      </c>
      <c r="K2229" t="s">
        <v>1306</v>
      </c>
      <c r="L2229" t="s">
        <v>65</v>
      </c>
      <c r="M2229" t="s">
        <v>67</v>
      </c>
      <c r="N2229" s="4" t="s">
        <v>2613</v>
      </c>
      <c r="O2229" s="4" t="s">
        <v>2613</v>
      </c>
      <c r="P2229" s="4" t="s">
        <v>2613</v>
      </c>
      <c r="Q2229" s="5" t="s">
        <v>2614</v>
      </c>
      <c r="R2229" s="2">
        <v>45838</v>
      </c>
    </row>
    <row r="2230" spans="1:18" x14ac:dyDescent="0.25">
      <c r="A2230">
        <v>2025</v>
      </c>
      <c r="B2230" s="2">
        <v>45748</v>
      </c>
      <c r="C2230" s="2">
        <v>45838</v>
      </c>
      <c r="D2230">
        <v>20</v>
      </c>
      <c r="E2230" t="s">
        <v>129</v>
      </c>
      <c r="F2230" t="s">
        <v>865</v>
      </c>
      <c r="G2230" t="s">
        <v>858</v>
      </c>
      <c r="H2230" t="s">
        <v>57</v>
      </c>
      <c r="I2230" t="s">
        <v>2421</v>
      </c>
      <c r="J2230" t="s">
        <v>1636</v>
      </c>
      <c r="K2230" t="s">
        <v>2422</v>
      </c>
      <c r="L2230" t="s">
        <v>64</v>
      </c>
      <c r="M2230" t="s">
        <v>67</v>
      </c>
      <c r="N2230" s="4" t="s">
        <v>2613</v>
      </c>
      <c r="O2230" s="4" t="s">
        <v>2613</v>
      </c>
      <c r="P2230" s="4" t="s">
        <v>2613</v>
      </c>
      <c r="Q2230" s="5" t="s">
        <v>2614</v>
      </c>
      <c r="R2230" s="2">
        <v>45838</v>
      </c>
    </row>
    <row r="2231" spans="1:18" x14ac:dyDescent="0.25">
      <c r="A2231">
        <v>2025</v>
      </c>
      <c r="B2231" s="2">
        <v>45748</v>
      </c>
      <c r="C2231" s="2">
        <v>45838</v>
      </c>
      <c r="D2231">
        <v>20</v>
      </c>
      <c r="E2231" t="s">
        <v>129</v>
      </c>
      <c r="F2231" t="s">
        <v>866</v>
      </c>
      <c r="G2231" t="s">
        <v>858</v>
      </c>
      <c r="H2231" t="s">
        <v>57</v>
      </c>
      <c r="I2231" t="s">
        <v>2423</v>
      </c>
      <c r="J2231" t="s">
        <v>1356</v>
      </c>
      <c r="K2231" t="s">
        <v>1107</v>
      </c>
      <c r="L2231" t="s">
        <v>65</v>
      </c>
      <c r="M2231" t="s">
        <v>67</v>
      </c>
      <c r="N2231" s="4" t="s">
        <v>2613</v>
      </c>
      <c r="O2231" s="4" t="s">
        <v>2613</v>
      </c>
      <c r="P2231" s="4" t="s">
        <v>2613</v>
      </c>
      <c r="Q2231" s="5" t="s">
        <v>2614</v>
      </c>
      <c r="R2231" s="2">
        <v>45838</v>
      </c>
    </row>
    <row r="2232" spans="1:18" x14ac:dyDescent="0.25">
      <c r="A2232">
        <v>2025</v>
      </c>
      <c r="B2232" s="2">
        <v>45748</v>
      </c>
      <c r="C2232" s="2">
        <v>45838</v>
      </c>
      <c r="D2232">
        <v>20</v>
      </c>
      <c r="E2232" t="s">
        <v>129</v>
      </c>
      <c r="F2232" t="s">
        <v>867</v>
      </c>
      <c r="G2232" t="s">
        <v>858</v>
      </c>
      <c r="H2232" t="s">
        <v>57</v>
      </c>
      <c r="I2232" t="s">
        <v>1796</v>
      </c>
      <c r="J2232" t="s">
        <v>1954</v>
      </c>
      <c r="K2232" t="s">
        <v>1161</v>
      </c>
      <c r="L2232" t="s">
        <v>65</v>
      </c>
      <c r="M2232" t="s">
        <v>67</v>
      </c>
      <c r="N2232" s="4" t="s">
        <v>2613</v>
      </c>
      <c r="O2232" s="4" t="s">
        <v>2613</v>
      </c>
      <c r="P2232" s="4" t="s">
        <v>2613</v>
      </c>
      <c r="Q2232" s="5" t="s">
        <v>2614</v>
      </c>
      <c r="R2232" s="2">
        <v>45838</v>
      </c>
    </row>
    <row r="2233" spans="1:18" x14ac:dyDescent="0.25">
      <c r="A2233">
        <v>2025</v>
      </c>
      <c r="B2233" s="2">
        <v>45748</v>
      </c>
      <c r="C2233" s="2">
        <v>45838</v>
      </c>
      <c r="D2233">
        <v>20</v>
      </c>
      <c r="E2233" t="s">
        <v>129</v>
      </c>
      <c r="F2233" t="s">
        <v>868</v>
      </c>
      <c r="G2233" t="s">
        <v>858</v>
      </c>
      <c r="H2233" t="s">
        <v>57</v>
      </c>
      <c r="I2233" t="s">
        <v>1144</v>
      </c>
      <c r="J2233" t="s">
        <v>1474</v>
      </c>
      <c r="K2233" t="s">
        <v>1248</v>
      </c>
      <c r="L2233" t="s">
        <v>64</v>
      </c>
      <c r="M2233" t="s">
        <v>67</v>
      </c>
      <c r="N2233" s="4" t="s">
        <v>2613</v>
      </c>
      <c r="O2233" s="4" t="s">
        <v>2613</v>
      </c>
      <c r="P2233" s="4" t="s">
        <v>2613</v>
      </c>
      <c r="Q2233" s="5" t="s">
        <v>2614</v>
      </c>
      <c r="R2233" s="2">
        <v>45838</v>
      </c>
    </row>
    <row r="2234" spans="1:18" x14ac:dyDescent="0.25">
      <c r="A2234">
        <v>2025</v>
      </c>
      <c r="B2234" s="2">
        <v>45748</v>
      </c>
      <c r="C2234" s="2">
        <v>45838</v>
      </c>
      <c r="D2234">
        <v>20</v>
      </c>
      <c r="E2234" t="s">
        <v>129</v>
      </c>
      <c r="F2234" t="s">
        <v>869</v>
      </c>
      <c r="G2234" t="s">
        <v>858</v>
      </c>
      <c r="H2234" t="s">
        <v>57</v>
      </c>
      <c r="I2234" t="s">
        <v>2424</v>
      </c>
      <c r="J2234" t="s">
        <v>2425</v>
      </c>
      <c r="K2234" t="s">
        <v>1143</v>
      </c>
      <c r="L2234" t="s">
        <v>64</v>
      </c>
      <c r="M2234" t="s">
        <v>67</v>
      </c>
      <c r="N2234" s="4" t="s">
        <v>2613</v>
      </c>
      <c r="O2234" s="4" t="s">
        <v>2613</v>
      </c>
      <c r="P2234" s="4" t="s">
        <v>2613</v>
      </c>
      <c r="Q2234" s="5" t="s">
        <v>2614</v>
      </c>
      <c r="R2234" s="2">
        <v>45838</v>
      </c>
    </row>
    <row r="2235" spans="1:18" x14ac:dyDescent="0.25">
      <c r="A2235">
        <v>2025</v>
      </c>
      <c r="B2235" s="2">
        <v>45748</v>
      </c>
      <c r="C2235" s="2">
        <v>45838</v>
      </c>
      <c r="D2235">
        <v>20</v>
      </c>
      <c r="E2235" t="s">
        <v>129</v>
      </c>
      <c r="F2235" t="s">
        <v>870</v>
      </c>
      <c r="G2235" t="s">
        <v>858</v>
      </c>
      <c r="H2235" t="s">
        <v>57</v>
      </c>
      <c r="I2235" t="s">
        <v>2426</v>
      </c>
      <c r="J2235" t="s">
        <v>1288</v>
      </c>
      <c r="K2235" t="s">
        <v>2427</v>
      </c>
      <c r="L2235" t="s">
        <v>64</v>
      </c>
      <c r="M2235" t="s">
        <v>67</v>
      </c>
      <c r="N2235" s="4" t="s">
        <v>2613</v>
      </c>
      <c r="O2235" s="4" t="s">
        <v>2613</v>
      </c>
      <c r="P2235" s="4" t="s">
        <v>2613</v>
      </c>
      <c r="Q2235" s="5" t="s">
        <v>2614</v>
      </c>
      <c r="R2235" s="2">
        <v>45838</v>
      </c>
    </row>
    <row r="2236" spans="1:18" x14ac:dyDescent="0.25">
      <c r="A2236">
        <v>2025</v>
      </c>
      <c r="B2236" s="2">
        <v>45748</v>
      </c>
      <c r="C2236" s="2">
        <v>45838</v>
      </c>
      <c r="D2236">
        <v>20</v>
      </c>
      <c r="E2236" t="s">
        <v>129</v>
      </c>
      <c r="F2236" t="s">
        <v>871</v>
      </c>
      <c r="G2236" t="s">
        <v>858</v>
      </c>
      <c r="H2236" t="s">
        <v>57</v>
      </c>
      <c r="I2236" t="s">
        <v>2822</v>
      </c>
      <c r="J2236" t="s">
        <v>1186</v>
      </c>
      <c r="K2236" t="s">
        <v>1186</v>
      </c>
      <c r="L2236" t="s">
        <v>64</v>
      </c>
      <c r="M2236" t="s">
        <v>66</v>
      </c>
      <c r="N2236" s="4" t="s">
        <v>2613</v>
      </c>
      <c r="O2236" s="4" t="s">
        <v>2613</v>
      </c>
      <c r="P2236" s="4" t="s">
        <v>2613</v>
      </c>
      <c r="Q2236" s="5" t="s">
        <v>2614</v>
      </c>
      <c r="R2236" s="2">
        <v>45838</v>
      </c>
    </row>
    <row r="2237" spans="1:18" x14ac:dyDescent="0.25">
      <c r="A2237">
        <v>2025</v>
      </c>
      <c r="B2237" s="2">
        <v>45748</v>
      </c>
      <c r="C2237" s="2">
        <v>45838</v>
      </c>
      <c r="D2237">
        <v>20</v>
      </c>
      <c r="E2237" t="s">
        <v>129</v>
      </c>
      <c r="F2237" t="s">
        <v>872</v>
      </c>
      <c r="G2237" t="s">
        <v>858</v>
      </c>
      <c r="H2237" t="s">
        <v>57</v>
      </c>
      <c r="I2237" t="s">
        <v>1352</v>
      </c>
      <c r="J2237" t="s">
        <v>2428</v>
      </c>
      <c r="K2237" t="s">
        <v>1091</v>
      </c>
      <c r="L2237" t="s">
        <v>64</v>
      </c>
      <c r="M2237" t="s">
        <v>67</v>
      </c>
      <c r="N2237" s="4" t="s">
        <v>2613</v>
      </c>
      <c r="O2237" s="4" t="s">
        <v>2613</v>
      </c>
      <c r="P2237" s="4" t="s">
        <v>2613</v>
      </c>
      <c r="Q2237" s="5" t="s">
        <v>2614</v>
      </c>
      <c r="R2237" s="2">
        <v>45838</v>
      </c>
    </row>
    <row r="2238" spans="1:18" x14ac:dyDescent="0.25">
      <c r="A2238">
        <v>2025</v>
      </c>
      <c r="B2238" s="2">
        <v>45748</v>
      </c>
      <c r="C2238" s="2">
        <v>45838</v>
      </c>
      <c r="D2238">
        <v>20</v>
      </c>
      <c r="E2238" t="s">
        <v>129</v>
      </c>
      <c r="F2238" t="s">
        <v>2823</v>
      </c>
      <c r="G2238" t="s">
        <v>858</v>
      </c>
      <c r="H2238" t="s">
        <v>57</v>
      </c>
      <c r="I2238" t="s">
        <v>2429</v>
      </c>
      <c r="J2238" t="s">
        <v>2430</v>
      </c>
      <c r="K2238" t="s">
        <v>1991</v>
      </c>
      <c r="L2238" t="s">
        <v>65</v>
      </c>
      <c r="M2238" t="s">
        <v>67</v>
      </c>
      <c r="N2238" s="4" t="s">
        <v>2613</v>
      </c>
      <c r="O2238" s="4" t="s">
        <v>2613</v>
      </c>
      <c r="P2238" s="4" t="s">
        <v>2613</v>
      </c>
      <c r="Q2238" s="5" t="s">
        <v>2614</v>
      </c>
      <c r="R2238" s="2">
        <v>45838</v>
      </c>
    </row>
    <row r="2239" spans="1:18" x14ac:dyDescent="0.25">
      <c r="A2239">
        <v>2025</v>
      </c>
      <c r="B2239" s="2">
        <v>45748</v>
      </c>
      <c r="C2239" s="2">
        <v>45838</v>
      </c>
      <c r="D2239">
        <v>39</v>
      </c>
      <c r="E2239" t="s">
        <v>79</v>
      </c>
      <c r="F2239" t="s">
        <v>874</v>
      </c>
      <c r="G2239" t="s">
        <v>858</v>
      </c>
      <c r="H2239" t="s">
        <v>57</v>
      </c>
      <c r="I2239" t="s">
        <v>1147</v>
      </c>
      <c r="J2239" t="s">
        <v>1197</v>
      </c>
      <c r="K2239" t="s">
        <v>2431</v>
      </c>
      <c r="L2239" t="s">
        <v>65</v>
      </c>
      <c r="M2239" t="s">
        <v>67</v>
      </c>
      <c r="N2239" s="4" t="s">
        <v>2613</v>
      </c>
      <c r="O2239" s="4" t="s">
        <v>2613</v>
      </c>
      <c r="P2239" s="4" t="s">
        <v>2613</v>
      </c>
      <c r="Q2239" s="5" t="s">
        <v>2614</v>
      </c>
      <c r="R2239" s="2">
        <v>45838</v>
      </c>
    </row>
    <row r="2240" spans="1:18" x14ac:dyDescent="0.25">
      <c r="A2240">
        <v>2025</v>
      </c>
      <c r="B2240" s="2">
        <v>45748</v>
      </c>
      <c r="C2240" s="2">
        <v>45838</v>
      </c>
      <c r="D2240">
        <v>29</v>
      </c>
      <c r="E2240" t="s">
        <v>75</v>
      </c>
      <c r="F2240" t="s">
        <v>875</v>
      </c>
      <c r="G2240" t="s">
        <v>858</v>
      </c>
      <c r="H2240" t="s">
        <v>57</v>
      </c>
      <c r="I2240" t="s">
        <v>2251</v>
      </c>
      <c r="J2240" t="s">
        <v>1165</v>
      </c>
      <c r="K2240" t="s">
        <v>1394</v>
      </c>
      <c r="L2240" t="s">
        <v>65</v>
      </c>
      <c r="M2240" t="s">
        <v>67</v>
      </c>
      <c r="N2240" s="4" t="s">
        <v>2613</v>
      </c>
      <c r="O2240" s="4" t="s">
        <v>2613</v>
      </c>
      <c r="P2240" s="4" t="s">
        <v>2613</v>
      </c>
      <c r="Q2240" s="5" t="s">
        <v>2614</v>
      </c>
      <c r="R2240" s="2">
        <v>45838</v>
      </c>
    </row>
    <row r="2241" spans="1:18" x14ac:dyDescent="0.25">
      <c r="A2241">
        <v>2025</v>
      </c>
      <c r="B2241" s="2">
        <v>45748</v>
      </c>
      <c r="C2241" s="2">
        <v>45838</v>
      </c>
      <c r="D2241">
        <v>25</v>
      </c>
      <c r="E2241" t="s">
        <v>85</v>
      </c>
      <c r="F2241" t="s">
        <v>876</v>
      </c>
      <c r="G2241" t="s">
        <v>858</v>
      </c>
      <c r="H2241" t="s">
        <v>57</v>
      </c>
      <c r="I2241" t="s">
        <v>2432</v>
      </c>
      <c r="J2241" t="s">
        <v>1404</v>
      </c>
      <c r="K2241" t="s">
        <v>1372</v>
      </c>
      <c r="L2241" t="s">
        <v>65</v>
      </c>
      <c r="M2241" t="s">
        <v>67</v>
      </c>
      <c r="N2241" s="4" t="s">
        <v>2613</v>
      </c>
      <c r="O2241" s="4" t="s">
        <v>2613</v>
      </c>
      <c r="P2241" s="4" t="s">
        <v>2613</v>
      </c>
      <c r="Q2241" s="5" t="s">
        <v>2614</v>
      </c>
      <c r="R2241" s="2">
        <v>45838</v>
      </c>
    </row>
    <row r="2242" spans="1:18" x14ac:dyDescent="0.25">
      <c r="A2242">
        <v>2025</v>
      </c>
      <c r="B2242" s="2">
        <v>45748</v>
      </c>
      <c r="C2242" s="2">
        <v>45838</v>
      </c>
      <c r="D2242">
        <v>29</v>
      </c>
      <c r="E2242" t="s">
        <v>75</v>
      </c>
      <c r="F2242" t="s">
        <v>877</v>
      </c>
      <c r="G2242" t="s">
        <v>858</v>
      </c>
      <c r="H2242" t="s">
        <v>57</v>
      </c>
      <c r="I2242" t="s">
        <v>2433</v>
      </c>
      <c r="J2242" t="s">
        <v>1068</v>
      </c>
      <c r="K2242" t="s">
        <v>2434</v>
      </c>
      <c r="L2242" t="s">
        <v>64</v>
      </c>
      <c r="M2242" t="s">
        <v>67</v>
      </c>
      <c r="N2242" s="4" t="s">
        <v>2613</v>
      </c>
      <c r="O2242" s="4" t="s">
        <v>2613</v>
      </c>
      <c r="P2242" s="4" t="s">
        <v>2613</v>
      </c>
      <c r="Q2242" s="5" t="s">
        <v>2614</v>
      </c>
      <c r="R2242" s="2">
        <v>45838</v>
      </c>
    </row>
    <row r="2243" spans="1:18" x14ac:dyDescent="0.25">
      <c r="A2243">
        <v>2025</v>
      </c>
      <c r="B2243" s="2">
        <v>45748</v>
      </c>
      <c r="C2243" s="2">
        <v>45838</v>
      </c>
      <c r="D2243">
        <v>39</v>
      </c>
      <c r="E2243" t="s">
        <v>79</v>
      </c>
      <c r="F2243" t="s">
        <v>878</v>
      </c>
      <c r="G2243" t="s">
        <v>858</v>
      </c>
      <c r="H2243" t="s">
        <v>57</v>
      </c>
      <c r="I2243" t="s">
        <v>1403</v>
      </c>
      <c r="J2243" t="s">
        <v>2422</v>
      </c>
      <c r="K2243" t="s">
        <v>2435</v>
      </c>
      <c r="L2243" t="s">
        <v>64</v>
      </c>
      <c r="M2243" t="s">
        <v>67</v>
      </c>
      <c r="N2243" s="4" t="s">
        <v>2613</v>
      </c>
      <c r="O2243" s="4" t="s">
        <v>2613</v>
      </c>
      <c r="P2243" s="4" t="s">
        <v>2613</v>
      </c>
      <c r="Q2243" s="5" t="s">
        <v>2614</v>
      </c>
      <c r="R2243" s="2">
        <v>45838</v>
      </c>
    </row>
    <row r="2244" spans="1:18" x14ac:dyDescent="0.25">
      <c r="A2244">
        <v>2025</v>
      </c>
      <c r="B2244" s="2">
        <v>45748</v>
      </c>
      <c r="C2244" s="2">
        <v>45838</v>
      </c>
      <c r="D2244">
        <v>29</v>
      </c>
      <c r="E2244" t="s">
        <v>75</v>
      </c>
      <c r="F2244" t="s">
        <v>879</v>
      </c>
      <c r="G2244" t="s">
        <v>858</v>
      </c>
      <c r="H2244" t="s">
        <v>57</v>
      </c>
      <c r="I2244" t="s">
        <v>2436</v>
      </c>
      <c r="J2244" t="s">
        <v>1868</v>
      </c>
      <c r="K2244" t="s">
        <v>1073</v>
      </c>
      <c r="L2244" t="s">
        <v>65</v>
      </c>
      <c r="M2244" t="s">
        <v>67</v>
      </c>
      <c r="N2244" s="4" t="s">
        <v>2613</v>
      </c>
      <c r="O2244" s="4" t="s">
        <v>2613</v>
      </c>
      <c r="P2244" s="4" t="s">
        <v>2613</v>
      </c>
      <c r="Q2244" s="5" t="s">
        <v>2614</v>
      </c>
      <c r="R2244" s="2">
        <v>45838</v>
      </c>
    </row>
    <row r="2245" spans="1:18" x14ac:dyDescent="0.25">
      <c r="A2245">
        <v>2025</v>
      </c>
      <c r="B2245" s="2">
        <v>45748</v>
      </c>
      <c r="C2245" s="2">
        <v>45838</v>
      </c>
      <c r="D2245">
        <v>25</v>
      </c>
      <c r="E2245" t="s">
        <v>85</v>
      </c>
      <c r="F2245" t="s">
        <v>880</v>
      </c>
      <c r="G2245" t="s">
        <v>858</v>
      </c>
      <c r="H2245" t="s">
        <v>57</v>
      </c>
      <c r="I2245" t="s">
        <v>2437</v>
      </c>
      <c r="J2245" t="s">
        <v>1444</v>
      </c>
      <c r="K2245" t="s">
        <v>1460</v>
      </c>
      <c r="L2245" t="s">
        <v>64</v>
      </c>
      <c r="M2245" t="s">
        <v>67</v>
      </c>
      <c r="N2245" s="4" t="s">
        <v>2613</v>
      </c>
      <c r="O2245" s="4" t="s">
        <v>2613</v>
      </c>
      <c r="P2245" s="4" t="s">
        <v>2613</v>
      </c>
      <c r="Q2245" s="5" t="s">
        <v>2614</v>
      </c>
      <c r="R2245" s="2">
        <v>45838</v>
      </c>
    </row>
    <row r="2246" spans="1:18" x14ac:dyDescent="0.25">
      <c r="A2246">
        <v>2025</v>
      </c>
      <c r="B2246" s="2">
        <v>45748</v>
      </c>
      <c r="C2246" s="2">
        <v>45838</v>
      </c>
      <c r="D2246">
        <v>23</v>
      </c>
      <c r="E2246" t="s">
        <v>113</v>
      </c>
      <c r="F2246" t="s">
        <v>881</v>
      </c>
      <c r="G2246" t="s">
        <v>858</v>
      </c>
      <c r="H2246" t="s">
        <v>57</v>
      </c>
      <c r="I2246" t="s">
        <v>2438</v>
      </c>
      <c r="J2246" t="s">
        <v>1119</v>
      </c>
      <c r="K2246" t="s">
        <v>2140</v>
      </c>
      <c r="L2246" t="s">
        <v>64</v>
      </c>
      <c r="M2246" t="s">
        <v>67</v>
      </c>
      <c r="N2246" s="4" t="s">
        <v>2613</v>
      </c>
      <c r="O2246" s="4" t="s">
        <v>2613</v>
      </c>
      <c r="P2246" s="4" t="s">
        <v>2613</v>
      </c>
      <c r="Q2246" s="5" t="s">
        <v>2614</v>
      </c>
      <c r="R2246" s="2">
        <v>45838</v>
      </c>
    </row>
    <row r="2247" spans="1:18" x14ac:dyDescent="0.25">
      <c r="A2247">
        <v>2025</v>
      </c>
      <c r="B2247" s="2">
        <v>45748</v>
      </c>
      <c r="C2247" s="2">
        <v>45838</v>
      </c>
      <c r="D2247">
        <v>23</v>
      </c>
      <c r="E2247" t="s">
        <v>113</v>
      </c>
      <c r="F2247" t="s">
        <v>882</v>
      </c>
      <c r="G2247" t="s">
        <v>858</v>
      </c>
      <c r="H2247" t="s">
        <v>57</v>
      </c>
      <c r="I2247" t="s">
        <v>2439</v>
      </c>
      <c r="J2247" t="s">
        <v>1143</v>
      </c>
      <c r="K2247" t="s">
        <v>2440</v>
      </c>
      <c r="L2247" t="s">
        <v>64</v>
      </c>
      <c r="M2247" t="s">
        <v>67</v>
      </c>
      <c r="N2247" s="4" t="s">
        <v>2613</v>
      </c>
      <c r="O2247" s="4" t="s">
        <v>2613</v>
      </c>
      <c r="P2247" s="4" t="s">
        <v>2613</v>
      </c>
      <c r="Q2247" s="5" t="s">
        <v>2614</v>
      </c>
      <c r="R2247" s="2">
        <v>45838</v>
      </c>
    </row>
    <row r="2248" spans="1:18" x14ac:dyDescent="0.25">
      <c r="A2248">
        <v>2025</v>
      </c>
      <c r="B2248" s="2">
        <v>45748</v>
      </c>
      <c r="C2248" s="2">
        <v>45838</v>
      </c>
      <c r="D2248">
        <v>29</v>
      </c>
      <c r="E2248" t="s">
        <v>75</v>
      </c>
      <c r="F2248" t="s">
        <v>883</v>
      </c>
      <c r="G2248" t="s">
        <v>858</v>
      </c>
      <c r="H2248" t="s">
        <v>57</v>
      </c>
      <c r="I2248" t="s">
        <v>2441</v>
      </c>
      <c r="J2248" t="s">
        <v>1387</v>
      </c>
      <c r="K2248" t="s">
        <v>1702</v>
      </c>
      <c r="L2248" t="s">
        <v>64</v>
      </c>
      <c r="M2248" t="s">
        <v>67</v>
      </c>
      <c r="N2248" s="4" t="s">
        <v>2613</v>
      </c>
      <c r="O2248" s="4" t="s">
        <v>2613</v>
      </c>
      <c r="P2248" s="4" t="s">
        <v>2613</v>
      </c>
      <c r="Q2248" s="5" t="s">
        <v>2614</v>
      </c>
      <c r="R2248" s="2">
        <v>45838</v>
      </c>
    </row>
    <row r="2249" spans="1:18" x14ac:dyDescent="0.25">
      <c r="A2249">
        <v>2025</v>
      </c>
      <c r="B2249" s="2">
        <v>45748</v>
      </c>
      <c r="C2249" s="2">
        <v>45838</v>
      </c>
      <c r="D2249">
        <v>25</v>
      </c>
      <c r="E2249" t="s">
        <v>85</v>
      </c>
      <c r="F2249" t="s">
        <v>884</v>
      </c>
      <c r="G2249" t="s">
        <v>858</v>
      </c>
      <c r="H2249" t="s">
        <v>57</v>
      </c>
      <c r="I2249" t="s">
        <v>1863</v>
      </c>
      <c r="J2249" t="s">
        <v>2040</v>
      </c>
      <c r="K2249" t="s">
        <v>1092</v>
      </c>
      <c r="L2249" t="s">
        <v>64</v>
      </c>
      <c r="M2249" t="s">
        <v>67</v>
      </c>
      <c r="N2249" s="4" t="s">
        <v>2613</v>
      </c>
      <c r="O2249" s="4" t="s">
        <v>2613</v>
      </c>
      <c r="P2249" s="4" t="s">
        <v>2613</v>
      </c>
      <c r="Q2249" s="5" t="s">
        <v>2614</v>
      </c>
      <c r="R2249" s="2">
        <v>45838</v>
      </c>
    </row>
    <row r="2250" spans="1:18" x14ac:dyDescent="0.25">
      <c r="A2250">
        <v>2025</v>
      </c>
      <c r="B2250" s="2">
        <v>45748</v>
      </c>
      <c r="C2250" s="2">
        <v>45838</v>
      </c>
      <c r="D2250">
        <v>25</v>
      </c>
      <c r="E2250" t="s">
        <v>85</v>
      </c>
      <c r="F2250" t="s">
        <v>885</v>
      </c>
      <c r="G2250" t="s">
        <v>858</v>
      </c>
      <c r="H2250" t="s">
        <v>57</v>
      </c>
      <c r="I2250" t="s">
        <v>2442</v>
      </c>
      <c r="J2250" t="s">
        <v>1893</v>
      </c>
      <c r="K2250" t="s">
        <v>1888</v>
      </c>
      <c r="L2250" t="s">
        <v>64</v>
      </c>
      <c r="M2250" t="s">
        <v>67</v>
      </c>
      <c r="N2250" s="4" t="s">
        <v>2613</v>
      </c>
      <c r="O2250" s="4" t="s">
        <v>2613</v>
      </c>
      <c r="P2250" s="4" t="s">
        <v>2613</v>
      </c>
      <c r="Q2250" s="5" t="s">
        <v>2614</v>
      </c>
      <c r="R2250" s="2">
        <v>45838</v>
      </c>
    </row>
    <row r="2251" spans="1:18" x14ac:dyDescent="0.25">
      <c r="A2251">
        <v>2025</v>
      </c>
      <c r="B2251" s="2">
        <v>45748</v>
      </c>
      <c r="C2251" s="2">
        <v>45838</v>
      </c>
      <c r="D2251">
        <v>39</v>
      </c>
      <c r="E2251" t="s">
        <v>79</v>
      </c>
      <c r="F2251" t="s">
        <v>886</v>
      </c>
      <c r="G2251" t="s">
        <v>858</v>
      </c>
      <c r="H2251" t="s">
        <v>57</v>
      </c>
      <c r="I2251" t="s">
        <v>2265</v>
      </c>
      <c r="J2251" t="s">
        <v>2013</v>
      </c>
      <c r="K2251" t="s">
        <v>2309</v>
      </c>
      <c r="L2251" t="s">
        <v>64</v>
      </c>
      <c r="M2251" t="s">
        <v>67</v>
      </c>
      <c r="N2251" s="4" t="s">
        <v>2613</v>
      </c>
      <c r="O2251" s="4" t="s">
        <v>2613</v>
      </c>
      <c r="P2251" s="4" t="s">
        <v>2613</v>
      </c>
      <c r="Q2251" s="5" t="s">
        <v>2614</v>
      </c>
      <c r="R2251" s="2">
        <v>45838</v>
      </c>
    </row>
    <row r="2252" spans="1:18" x14ac:dyDescent="0.25">
      <c r="A2252">
        <v>2025</v>
      </c>
      <c r="B2252" s="2">
        <v>45748</v>
      </c>
      <c r="C2252" s="2">
        <v>45838</v>
      </c>
      <c r="D2252">
        <v>20</v>
      </c>
      <c r="E2252" t="s">
        <v>129</v>
      </c>
      <c r="F2252" t="s">
        <v>887</v>
      </c>
      <c r="G2252" t="s">
        <v>858</v>
      </c>
      <c r="H2252" t="s">
        <v>57</v>
      </c>
      <c r="I2252" t="s">
        <v>2443</v>
      </c>
      <c r="J2252" t="s">
        <v>2444</v>
      </c>
      <c r="K2252" t="s">
        <v>1186</v>
      </c>
      <c r="L2252" t="s">
        <v>65</v>
      </c>
      <c r="M2252" t="s">
        <v>67</v>
      </c>
      <c r="N2252" s="4" t="s">
        <v>2613</v>
      </c>
      <c r="O2252" s="4" t="s">
        <v>2613</v>
      </c>
      <c r="P2252" s="4" t="s">
        <v>2613</v>
      </c>
      <c r="Q2252" s="5" t="s">
        <v>2614</v>
      </c>
      <c r="R2252" s="2">
        <v>45838</v>
      </c>
    </row>
    <row r="2253" spans="1:18" x14ac:dyDescent="0.25">
      <c r="A2253">
        <v>2025</v>
      </c>
      <c r="B2253" s="2">
        <v>45748</v>
      </c>
      <c r="C2253" s="2">
        <v>45838</v>
      </c>
      <c r="D2253">
        <v>29</v>
      </c>
      <c r="E2253" t="s">
        <v>75</v>
      </c>
      <c r="F2253" t="s">
        <v>888</v>
      </c>
      <c r="G2253" t="s">
        <v>858</v>
      </c>
      <c r="H2253" t="s">
        <v>57</v>
      </c>
      <c r="I2253" t="s">
        <v>2445</v>
      </c>
      <c r="J2253" t="s">
        <v>1133</v>
      </c>
      <c r="K2253" t="s">
        <v>1205</v>
      </c>
      <c r="L2253" t="s">
        <v>65</v>
      </c>
      <c r="M2253" t="s">
        <v>67</v>
      </c>
      <c r="N2253" s="4" t="s">
        <v>2613</v>
      </c>
      <c r="O2253" s="4" t="s">
        <v>2613</v>
      </c>
      <c r="P2253" s="4" t="s">
        <v>2613</v>
      </c>
      <c r="Q2253" s="5" t="s">
        <v>2614</v>
      </c>
      <c r="R2253" s="2">
        <v>45838</v>
      </c>
    </row>
    <row r="2254" spans="1:18" x14ac:dyDescent="0.25">
      <c r="A2254">
        <v>2025</v>
      </c>
      <c r="B2254" s="2">
        <v>45748</v>
      </c>
      <c r="C2254" s="2">
        <v>45838</v>
      </c>
      <c r="D2254">
        <v>29</v>
      </c>
      <c r="E2254" t="s">
        <v>75</v>
      </c>
      <c r="F2254" t="s">
        <v>889</v>
      </c>
      <c r="G2254" t="s">
        <v>858</v>
      </c>
      <c r="H2254" t="s">
        <v>57</v>
      </c>
      <c r="I2254" t="s">
        <v>2265</v>
      </c>
      <c r="J2254" t="s">
        <v>2262</v>
      </c>
      <c r="K2254" t="s">
        <v>1435</v>
      </c>
      <c r="L2254" t="s">
        <v>64</v>
      </c>
      <c r="M2254" t="s">
        <v>67</v>
      </c>
      <c r="N2254" s="4" t="s">
        <v>2613</v>
      </c>
      <c r="O2254" s="4" t="s">
        <v>2613</v>
      </c>
      <c r="P2254" s="4" t="s">
        <v>2613</v>
      </c>
      <c r="Q2254" s="5" t="s">
        <v>2614</v>
      </c>
      <c r="R2254" s="2">
        <v>45838</v>
      </c>
    </row>
    <row r="2255" spans="1:18" x14ac:dyDescent="0.25">
      <c r="A2255">
        <v>2025</v>
      </c>
      <c r="B2255" s="2">
        <v>45748</v>
      </c>
      <c r="C2255" s="2">
        <v>45838</v>
      </c>
      <c r="D2255">
        <v>25</v>
      </c>
      <c r="E2255" t="s">
        <v>85</v>
      </c>
      <c r="F2255" t="s">
        <v>890</v>
      </c>
      <c r="G2255" t="s">
        <v>858</v>
      </c>
      <c r="H2255" t="s">
        <v>57</v>
      </c>
      <c r="I2255" t="s">
        <v>2446</v>
      </c>
      <c r="J2255" t="s">
        <v>1534</v>
      </c>
      <c r="K2255" t="s">
        <v>1068</v>
      </c>
      <c r="L2255" t="s">
        <v>64</v>
      </c>
      <c r="M2255" t="s">
        <v>67</v>
      </c>
      <c r="N2255" s="4" t="s">
        <v>2613</v>
      </c>
      <c r="O2255" s="4" t="s">
        <v>2613</v>
      </c>
      <c r="P2255" s="4" t="s">
        <v>2613</v>
      </c>
      <c r="Q2255" s="5" t="s">
        <v>2614</v>
      </c>
      <c r="R2255" s="2">
        <v>45838</v>
      </c>
    </row>
    <row r="2256" spans="1:18" x14ac:dyDescent="0.25">
      <c r="A2256">
        <v>2025</v>
      </c>
      <c r="B2256" s="2">
        <v>45748</v>
      </c>
      <c r="C2256" s="2">
        <v>45838</v>
      </c>
      <c r="D2256">
        <v>43</v>
      </c>
      <c r="E2256" t="s">
        <v>225</v>
      </c>
      <c r="F2256" t="s">
        <v>891</v>
      </c>
      <c r="G2256" t="s">
        <v>858</v>
      </c>
      <c r="H2256" t="s">
        <v>57</v>
      </c>
      <c r="I2256" t="s">
        <v>1745</v>
      </c>
      <c r="J2256" t="s">
        <v>1251</v>
      </c>
      <c r="K2256" t="s">
        <v>1264</v>
      </c>
      <c r="L2256" t="s">
        <v>64</v>
      </c>
      <c r="M2256" t="s">
        <v>67</v>
      </c>
      <c r="N2256" s="4" t="s">
        <v>2613</v>
      </c>
      <c r="O2256" s="4" t="s">
        <v>2613</v>
      </c>
      <c r="P2256" s="4" t="s">
        <v>2613</v>
      </c>
      <c r="Q2256" s="5" t="s">
        <v>2614</v>
      </c>
      <c r="R2256" s="2">
        <v>45838</v>
      </c>
    </row>
    <row r="2257" spans="1:18" x14ac:dyDescent="0.25">
      <c r="A2257">
        <v>2025</v>
      </c>
      <c r="B2257" s="2">
        <v>45748</v>
      </c>
      <c r="C2257" s="2">
        <v>45838</v>
      </c>
      <c r="D2257">
        <v>20</v>
      </c>
      <c r="E2257" t="s">
        <v>129</v>
      </c>
      <c r="F2257" t="s">
        <v>892</v>
      </c>
      <c r="G2257" t="s">
        <v>858</v>
      </c>
      <c r="H2257" t="s">
        <v>57</v>
      </c>
      <c r="I2257" t="s">
        <v>1447</v>
      </c>
      <c r="J2257" t="s">
        <v>1344</v>
      </c>
      <c r="K2257" t="s">
        <v>2447</v>
      </c>
      <c r="L2257" t="s">
        <v>64</v>
      </c>
      <c r="M2257" t="s">
        <v>67</v>
      </c>
      <c r="N2257" s="4" t="s">
        <v>2613</v>
      </c>
      <c r="O2257" s="4" t="s">
        <v>2613</v>
      </c>
      <c r="P2257" s="4" t="s">
        <v>2613</v>
      </c>
      <c r="Q2257" s="5" t="s">
        <v>2614</v>
      </c>
      <c r="R2257" s="2">
        <v>45838</v>
      </c>
    </row>
    <row r="2258" spans="1:18" x14ac:dyDescent="0.25">
      <c r="A2258">
        <v>2025</v>
      </c>
      <c r="B2258" s="2">
        <v>45748</v>
      </c>
      <c r="C2258" s="2">
        <v>45838</v>
      </c>
      <c r="D2258">
        <v>20</v>
      </c>
      <c r="E2258" t="s">
        <v>129</v>
      </c>
      <c r="F2258" t="s">
        <v>893</v>
      </c>
      <c r="G2258" t="s">
        <v>858</v>
      </c>
      <c r="H2258" t="s">
        <v>57</v>
      </c>
      <c r="I2258" t="s">
        <v>2448</v>
      </c>
      <c r="J2258" t="s">
        <v>1186</v>
      </c>
      <c r="K2258" t="s">
        <v>2381</v>
      </c>
      <c r="L2258" t="s">
        <v>65</v>
      </c>
      <c r="M2258" t="s">
        <v>67</v>
      </c>
      <c r="N2258" s="4" t="s">
        <v>2613</v>
      </c>
      <c r="O2258" s="4" t="s">
        <v>2613</v>
      </c>
      <c r="P2258" s="4" t="s">
        <v>2613</v>
      </c>
      <c r="Q2258" s="5" t="s">
        <v>2614</v>
      </c>
      <c r="R2258" s="2">
        <v>45838</v>
      </c>
    </row>
    <row r="2259" spans="1:18" x14ac:dyDescent="0.25">
      <c r="A2259">
        <v>2025</v>
      </c>
      <c r="B2259" s="2">
        <v>45748</v>
      </c>
      <c r="C2259" s="2">
        <v>45838</v>
      </c>
      <c r="D2259">
        <v>20</v>
      </c>
      <c r="E2259" t="s">
        <v>129</v>
      </c>
      <c r="F2259" t="s">
        <v>894</v>
      </c>
      <c r="G2259" t="s">
        <v>858</v>
      </c>
      <c r="H2259" t="s">
        <v>57</v>
      </c>
      <c r="I2259" t="s">
        <v>2824</v>
      </c>
      <c r="J2259" t="s">
        <v>1092</v>
      </c>
      <c r="K2259" t="s">
        <v>1067</v>
      </c>
      <c r="L2259" t="s">
        <v>64</v>
      </c>
      <c r="M2259" t="s">
        <v>66</v>
      </c>
      <c r="N2259" s="4" t="s">
        <v>2613</v>
      </c>
      <c r="O2259" s="4" t="s">
        <v>2613</v>
      </c>
      <c r="P2259" s="4" t="s">
        <v>2613</v>
      </c>
      <c r="Q2259" s="5" t="s">
        <v>2614</v>
      </c>
      <c r="R2259" s="2">
        <v>45838</v>
      </c>
    </row>
    <row r="2260" spans="1:18" x14ac:dyDescent="0.25">
      <c r="A2260">
        <v>2025</v>
      </c>
      <c r="B2260" s="2">
        <v>45748</v>
      </c>
      <c r="C2260" s="2">
        <v>45838</v>
      </c>
      <c r="D2260">
        <v>39</v>
      </c>
      <c r="E2260" t="s">
        <v>79</v>
      </c>
      <c r="F2260" t="s">
        <v>895</v>
      </c>
      <c r="G2260" t="s">
        <v>858</v>
      </c>
      <c r="H2260" t="s">
        <v>57</v>
      </c>
      <c r="I2260" t="s">
        <v>2451</v>
      </c>
      <c r="J2260" t="s">
        <v>1186</v>
      </c>
      <c r="K2260" t="s">
        <v>1280</v>
      </c>
      <c r="L2260" t="s">
        <v>65</v>
      </c>
      <c r="M2260" t="s">
        <v>67</v>
      </c>
      <c r="N2260" s="4" t="s">
        <v>2613</v>
      </c>
      <c r="O2260" s="4" t="s">
        <v>2613</v>
      </c>
      <c r="P2260" s="4" t="s">
        <v>2613</v>
      </c>
      <c r="Q2260" s="5" t="s">
        <v>2614</v>
      </c>
      <c r="R2260" s="2">
        <v>45838</v>
      </c>
    </row>
    <row r="2261" spans="1:18" x14ac:dyDescent="0.25">
      <c r="A2261">
        <v>2025</v>
      </c>
      <c r="B2261" s="2">
        <v>45748</v>
      </c>
      <c r="C2261" s="2">
        <v>45838</v>
      </c>
      <c r="D2261">
        <v>29</v>
      </c>
      <c r="E2261" t="s">
        <v>75</v>
      </c>
      <c r="F2261" t="s">
        <v>896</v>
      </c>
      <c r="G2261" t="s">
        <v>858</v>
      </c>
      <c r="H2261" t="s">
        <v>57</v>
      </c>
      <c r="I2261" t="s">
        <v>2452</v>
      </c>
      <c r="J2261" t="s">
        <v>1107</v>
      </c>
      <c r="K2261" t="s">
        <v>1719</v>
      </c>
      <c r="L2261" t="s">
        <v>65</v>
      </c>
      <c r="M2261" t="s">
        <v>67</v>
      </c>
      <c r="N2261" s="4" t="s">
        <v>2613</v>
      </c>
      <c r="O2261" s="4" t="s">
        <v>2613</v>
      </c>
      <c r="P2261" s="4" t="s">
        <v>2613</v>
      </c>
      <c r="Q2261" s="5" t="s">
        <v>2614</v>
      </c>
      <c r="R2261" s="2">
        <v>45838</v>
      </c>
    </row>
    <row r="2262" spans="1:18" x14ac:dyDescent="0.25">
      <c r="A2262">
        <v>2025</v>
      </c>
      <c r="B2262" s="2">
        <v>45748</v>
      </c>
      <c r="C2262" s="2">
        <v>45838</v>
      </c>
      <c r="D2262">
        <v>25</v>
      </c>
      <c r="E2262" t="s">
        <v>85</v>
      </c>
      <c r="F2262" t="s">
        <v>897</v>
      </c>
      <c r="G2262" t="s">
        <v>858</v>
      </c>
      <c r="H2262" t="s">
        <v>57</v>
      </c>
      <c r="I2262" t="s">
        <v>2453</v>
      </c>
      <c r="J2262" t="s">
        <v>2454</v>
      </c>
      <c r="K2262" t="s">
        <v>1197</v>
      </c>
      <c r="L2262" t="s">
        <v>65</v>
      </c>
      <c r="M2262" t="s">
        <v>67</v>
      </c>
      <c r="N2262" s="4" t="s">
        <v>2613</v>
      </c>
      <c r="O2262" s="4" t="s">
        <v>2613</v>
      </c>
      <c r="P2262" s="4" t="s">
        <v>2613</v>
      </c>
      <c r="Q2262" s="5" t="s">
        <v>2614</v>
      </c>
      <c r="R2262" s="2">
        <v>45838</v>
      </c>
    </row>
    <row r="2263" spans="1:18" x14ac:dyDescent="0.25">
      <c r="A2263">
        <v>2025</v>
      </c>
      <c r="B2263" s="2">
        <v>45748</v>
      </c>
      <c r="C2263" s="2">
        <v>45838</v>
      </c>
      <c r="D2263">
        <v>39</v>
      </c>
      <c r="E2263" t="s">
        <v>79</v>
      </c>
      <c r="F2263" t="s">
        <v>898</v>
      </c>
      <c r="G2263" t="s">
        <v>858</v>
      </c>
      <c r="H2263" t="s">
        <v>57</v>
      </c>
      <c r="I2263" t="s">
        <v>2455</v>
      </c>
      <c r="J2263" t="s">
        <v>1068</v>
      </c>
      <c r="K2263" t="s">
        <v>1177</v>
      </c>
      <c r="L2263" t="s">
        <v>65</v>
      </c>
      <c r="M2263" t="s">
        <v>67</v>
      </c>
      <c r="N2263" s="4" t="s">
        <v>2613</v>
      </c>
      <c r="O2263" s="4" t="s">
        <v>2613</v>
      </c>
      <c r="P2263" s="4" t="s">
        <v>2613</v>
      </c>
      <c r="Q2263" s="5" t="s">
        <v>2614</v>
      </c>
      <c r="R2263" s="2">
        <v>45838</v>
      </c>
    </row>
    <row r="2264" spans="1:18" x14ac:dyDescent="0.25">
      <c r="A2264">
        <v>2025</v>
      </c>
      <c r="B2264" s="2">
        <v>45748</v>
      </c>
      <c r="C2264" s="2">
        <v>45838</v>
      </c>
      <c r="D2264">
        <v>29</v>
      </c>
      <c r="E2264" t="s">
        <v>75</v>
      </c>
      <c r="F2264" t="s">
        <v>899</v>
      </c>
      <c r="G2264" t="s">
        <v>858</v>
      </c>
      <c r="H2264" t="s">
        <v>57</v>
      </c>
      <c r="I2264" t="s">
        <v>2456</v>
      </c>
      <c r="J2264" t="s">
        <v>1606</v>
      </c>
      <c r="K2264" t="s">
        <v>1207</v>
      </c>
      <c r="L2264" t="s">
        <v>64</v>
      </c>
      <c r="M2264" t="s">
        <v>67</v>
      </c>
      <c r="N2264" s="4" t="s">
        <v>2613</v>
      </c>
      <c r="O2264" s="4" t="s">
        <v>2613</v>
      </c>
      <c r="P2264" s="4" t="s">
        <v>2613</v>
      </c>
      <c r="Q2264" s="5" t="s">
        <v>2614</v>
      </c>
      <c r="R2264" s="2">
        <v>45838</v>
      </c>
    </row>
    <row r="2265" spans="1:18" x14ac:dyDescent="0.25">
      <c r="A2265">
        <v>2025</v>
      </c>
      <c r="B2265" s="2">
        <v>45748</v>
      </c>
      <c r="C2265" s="2">
        <v>45838</v>
      </c>
      <c r="D2265">
        <v>25</v>
      </c>
      <c r="E2265" t="s">
        <v>85</v>
      </c>
      <c r="F2265" t="s">
        <v>900</v>
      </c>
      <c r="G2265" t="s">
        <v>858</v>
      </c>
      <c r="H2265" t="s">
        <v>57</v>
      </c>
      <c r="I2265" t="s">
        <v>1206</v>
      </c>
      <c r="J2265" t="s">
        <v>1074</v>
      </c>
      <c r="K2265" t="s">
        <v>1177</v>
      </c>
      <c r="L2265" t="s">
        <v>65</v>
      </c>
      <c r="M2265" t="s">
        <v>67</v>
      </c>
      <c r="N2265" s="4" t="s">
        <v>2613</v>
      </c>
      <c r="O2265" s="4" t="s">
        <v>2613</v>
      </c>
      <c r="P2265" s="4" t="s">
        <v>2613</v>
      </c>
      <c r="Q2265" s="5" t="s">
        <v>2614</v>
      </c>
      <c r="R2265" s="2">
        <v>45838</v>
      </c>
    </row>
    <row r="2266" spans="1:18" x14ac:dyDescent="0.25">
      <c r="A2266">
        <v>2025</v>
      </c>
      <c r="B2266" s="2">
        <v>45748</v>
      </c>
      <c r="C2266" s="2">
        <v>45838</v>
      </c>
      <c r="D2266">
        <v>46</v>
      </c>
      <c r="E2266" t="s">
        <v>901</v>
      </c>
      <c r="F2266" t="s">
        <v>902</v>
      </c>
      <c r="G2266" t="s">
        <v>902</v>
      </c>
      <c r="H2266" t="s">
        <v>57</v>
      </c>
      <c r="I2266" t="s">
        <v>2457</v>
      </c>
      <c r="J2266" t="s">
        <v>1766</v>
      </c>
      <c r="K2266" t="s">
        <v>1288</v>
      </c>
      <c r="L2266" t="s">
        <v>64</v>
      </c>
      <c r="M2266" t="s">
        <v>67</v>
      </c>
      <c r="N2266" s="4" t="s">
        <v>2613</v>
      </c>
      <c r="O2266" s="4" t="s">
        <v>2613</v>
      </c>
      <c r="P2266" s="4" t="s">
        <v>2613</v>
      </c>
      <c r="Q2266" s="5" t="s">
        <v>2614</v>
      </c>
      <c r="R2266" s="2">
        <v>45838</v>
      </c>
    </row>
    <row r="2267" spans="1:18" x14ac:dyDescent="0.25">
      <c r="A2267">
        <v>2025</v>
      </c>
      <c r="B2267" s="2">
        <v>45748</v>
      </c>
      <c r="C2267" s="2">
        <v>45838</v>
      </c>
      <c r="D2267">
        <v>29</v>
      </c>
      <c r="E2267" t="s">
        <v>75</v>
      </c>
      <c r="F2267" t="s">
        <v>903</v>
      </c>
      <c r="G2267" t="s">
        <v>902</v>
      </c>
      <c r="H2267" t="s">
        <v>57</v>
      </c>
      <c r="I2267" t="s">
        <v>1087</v>
      </c>
      <c r="J2267" t="s">
        <v>1133</v>
      </c>
      <c r="K2267" t="s">
        <v>1289</v>
      </c>
      <c r="L2267" t="s">
        <v>64</v>
      </c>
      <c r="M2267" t="s">
        <v>67</v>
      </c>
      <c r="N2267" s="4" t="s">
        <v>2613</v>
      </c>
      <c r="O2267" s="4" t="s">
        <v>2613</v>
      </c>
      <c r="P2267" s="4" t="s">
        <v>2613</v>
      </c>
      <c r="Q2267" s="5" t="s">
        <v>2614</v>
      </c>
      <c r="R2267" s="2">
        <v>45838</v>
      </c>
    </row>
    <row r="2268" spans="1:18" x14ac:dyDescent="0.25">
      <c r="A2268">
        <v>2025</v>
      </c>
      <c r="B2268" s="2">
        <v>45748</v>
      </c>
      <c r="C2268" s="2">
        <v>45838</v>
      </c>
      <c r="D2268">
        <v>25</v>
      </c>
      <c r="E2268" t="s">
        <v>85</v>
      </c>
      <c r="F2268" t="s">
        <v>905</v>
      </c>
      <c r="G2268" t="s">
        <v>902</v>
      </c>
      <c r="H2268" t="s">
        <v>57</v>
      </c>
      <c r="I2268" t="s">
        <v>2458</v>
      </c>
      <c r="J2268" t="s">
        <v>1286</v>
      </c>
      <c r="K2268" t="s">
        <v>1077</v>
      </c>
      <c r="L2268" t="s">
        <v>65</v>
      </c>
      <c r="M2268" t="s">
        <v>66</v>
      </c>
      <c r="N2268" s="4" t="s">
        <v>2613</v>
      </c>
      <c r="O2268" s="4" t="s">
        <v>2613</v>
      </c>
      <c r="P2268" s="4" t="s">
        <v>2613</v>
      </c>
      <c r="Q2268" s="5" t="s">
        <v>2614</v>
      </c>
      <c r="R2268" s="2">
        <v>45838</v>
      </c>
    </row>
    <row r="2269" spans="1:18" x14ac:dyDescent="0.25">
      <c r="A2269">
        <v>2025</v>
      </c>
      <c r="B2269" s="2">
        <v>45748</v>
      </c>
      <c r="C2269" s="2">
        <v>45838</v>
      </c>
      <c r="D2269">
        <v>34</v>
      </c>
      <c r="E2269" t="s">
        <v>100</v>
      </c>
      <c r="F2269" t="s">
        <v>906</v>
      </c>
      <c r="G2269" t="s">
        <v>902</v>
      </c>
      <c r="H2269" t="s">
        <v>57</v>
      </c>
      <c r="I2269" t="s">
        <v>2460</v>
      </c>
      <c r="J2269" t="s">
        <v>1148</v>
      </c>
      <c r="K2269" t="s">
        <v>2461</v>
      </c>
      <c r="L2269" t="s">
        <v>65</v>
      </c>
      <c r="M2269" t="s">
        <v>67</v>
      </c>
      <c r="N2269" s="4" t="s">
        <v>2613</v>
      </c>
      <c r="O2269" s="4" t="s">
        <v>2613</v>
      </c>
      <c r="P2269" s="4" t="s">
        <v>2613</v>
      </c>
      <c r="Q2269" s="5" t="s">
        <v>2614</v>
      </c>
      <c r="R2269" s="2">
        <v>45838</v>
      </c>
    </row>
    <row r="2270" spans="1:18" x14ac:dyDescent="0.25">
      <c r="A2270">
        <v>2025</v>
      </c>
      <c r="B2270" s="2">
        <v>45748</v>
      </c>
      <c r="C2270" s="2">
        <v>45838</v>
      </c>
      <c r="D2270">
        <v>24</v>
      </c>
      <c r="E2270" t="s">
        <v>82</v>
      </c>
      <c r="F2270" t="s">
        <v>143</v>
      </c>
      <c r="G2270" t="s">
        <v>902</v>
      </c>
      <c r="H2270" t="s">
        <v>57</v>
      </c>
      <c r="I2270" t="s">
        <v>1837</v>
      </c>
      <c r="J2270" t="s">
        <v>1107</v>
      </c>
      <c r="K2270" t="s">
        <v>1184</v>
      </c>
      <c r="L2270" t="s">
        <v>64</v>
      </c>
      <c r="M2270" t="s">
        <v>67</v>
      </c>
      <c r="N2270" s="4" t="s">
        <v>2613</v>
      </c>
      <c r="O2270" s="4" t="s">
        <v>2613</v>
      </c>
      <c r="P2270" s="4" t="s">
        <v>2613</v>
      </c>
      <c r="Q2270" s="5" t="s">
        <v>2614</v>
      </c>
      <c r="R2270" s="2">
        <v>45838</v>
      </c>
    </row>
    <row r="2271" spans="1:18" x14ac:dyDescent="0.25">
      <c r="A2271">
        <v>2025</v>
      </c>
      <c r="B2271" s="2">
        <v>45748</v>
      </c>
      <c r="C2271" s="2">
        <v>45838</v>
      </c>
      <c r="D2271">
        <v>24</v>
      </c>
      <c r="E2271" t="s">
        <v>82</v>
      </c>
      <c r="F2271" t="s">
        <v>907</v>
      </c>
      <c r="G2271" t="s">
        <v>902</v>
      </c>
      <c r="H2271" t="s">
        <v>57</v>
      </c>
      <c r="I2271" t="s">
        <v>2825</v>
      </c>
      <c r="J2271" t="s">
        <v>1569</v>
      </c>
      <c r="K2271" t="s">
        <v>1067</v>
      </c>
      <c r="L2271" t="s">
        <v>64</v>
      </c>
      <c r="M2271" t="s">
        <v>66</v>
      </c>
      <c r="N2271" s="4" t="s">
        <v>2613</v>
      </c>
      <c r="O2271" s="4" t="s">
        <v>2613</v>
      </c>
      <c r="P2271" s="4" t="s">
        <v>2613</v>
      </c>
      <c r="Q2271" s="5" t="s">
        <v>2614</v>
      </c>
      <c r="R2271" s="2">
        <v>45838</v>
      </c>
    </row>
    <row r="2272" spans="1:18" x14ac:dyDescent="0.25">
      <c r="A2272">
        <v>2025</v>
      </c>
      <c r="B2272" s="2">
        <v>45748</v>
      </c>
      <c r="C2272" s="2">
        <v>45838</v>
      </c>
      <c r="D2272">
        <v>24</v>
      </c>
      <c r="E2272" t="s">
        <v>82</v>
      </c>
      <c r="F2272" t="s">
        <v>908</v>
      </c>
      <c r="G2272" t="s">
        <v>902</v>
      </c>
      <c r="H2272" t="s">
        <v>57</v>
      </c>
      <c r="I2272" t="s">
        <v>1345</v>
      </c>
      <c r="J2272" t="s">
        <v>1397</v>
      </c>
      <c r="K2272" t="s">
        <v>1610</v>
      </c>
      <c r="L2272" t="s">
        <v>64</v>
      </c>
      <c r="M2272" t="s">
        <v>67</v>
      </c>
      <c r="N2272" s="4" t="s">
        <v>2613</v>
      </c>
      <c r="O2272" s="4" t="s">
        <v>2613</v>
      </c>
      <c r="P2272" s="4" t="s">
        <v>2613</v>
      </c>
      <c r="Q2272" s="5" t="s">
        <v>2614</v>
      </c>
      <c r="R2272" s="2">
        <v>45838</v>
      </c>
    </row>
    <row r="2273" spans="1:18" x14ac:dyDescent="0.25">
      <c r="A2273">
        <v>2025</v>
      </c>
      <c r="B2273" s="2">
        <v>45748</v>
      </c>
      <c r="C2273" s="2">
        <v>45838</v>
      </c>
      <c r="D2273">
        <v>45</v>
      </c>
      <c r="E2273" t="s">
        <v>909</v>
      </c>
      <c r="F2273" t="s">
        <v>910</v>
      </c>
      <c r="G2273" t="s">
        <v>902</v>
      </c>
      <c r="H2273" t="s">
        <v>57</v>
      </c>
      <c r="I2273" t="s">
        <v>1689</v>
      </c>
      <c r="J2273" t="s">
        <v>1092</v>
      </c>
      <c r="K2273" t="s">
        <v>1655</v>
      </c>
      <c r="L2273" t="s">
        <v>65</v>
      </c>
      <c r="M2273" t="s">
        <v>67</v>
      </c>
      <c r="N2273" s="4" t="s">
        <v>2613</v>
      </c>
      <c r="O2273" s="4" t="s">
        <v>2613</v>
      </c>
      <c r="P2273" s="4" t="s">
        <v>2613</v>
      </c>
      <c r="Q2273" s="5" t="s">
        <v>2614</v>
      </c>
      <c r="R2273" s="2">
        <v>45838</v>
      </c>
    </row>
    <row r="2274" spans="1:18" x14ac:dyDescent="0.25">
      <c r="A2274">
        <v>2025</v>
      </c>
      <c r="B2274" s="2">
        <v>45748</v>
      </c>
      <c r="C2274" s="2">
        <v>45838</v>
      </c>
      <c r="D2274">
        <v>23</v>
      </c>
      <c r="E2274" t="s">
        <v>113</v>
      </c>
      <c r="F2274" t="s">
        <v>911</v>
      </c>
      <c r="G2274" t="s">
        <v>902</v>
      </c>
      <c r="H2274" t="s">
        <v>57</v>
      </c>
      <c r="I2274" t="s">
        <v>2463</v>
      </c>
      <c r="J2274" t="s">
        <v>1143</v>
      </c>
      <c r="K2274" t="s">
        <v>1068</v>
      </c>
      <c r="L2274" t="s">
        <v>65</v>
      </c>
      <c r="M2274" t="s">
        <v>67</v>
      </c>
      <c r="N2274" s="4" t="s">
        <v>2613</v>
      </c>
      <c r="O2274" s="4" t="s">
        <v>2613</v>
      </c>
      <c r="P2274" s="4" t="s">
        <v>2613</v>
      </c>
      <c r="Q2274" s="5" t="s">
        <v>2614</v>
      </c>
      <c r="R2274" s="2">
        <v>45838</v>
      </c>
    </row>
    <row r="2275" spans="1:18" x14ac:dyDescent="0.25">
      <c r="A2275">
        <v>2025</v>
      </c>
      <c r="B2275" s="2">
        <v>45748</v>
      </c>
      <c r="C2275" s="2">
        <v>45838</v>
      </c>
      <c r="D2275">
        <v>42</v>
      </c>
      <c r="E2275" t="s">
        <v>2628</v>
      </c>
      <c r="F2275" t="s">
        <v>913</v>
      </c>
      <c r="G2275" t="s">
        <v>902</v>
      </c>
      <c r="H2275" t="s">
        <v>57</v>
      </c>
      <c r="I2275" t="s">
        <v>2464</v>
      </c>
      <c r="J2275" t="s">
        <v>1175</v>
      </c>
      <c r="K2275" t="s">
        <v>1067</v>
      </c>
      <c r="L2275" t="s">
        <v>64</v>
      </c>
      <c r="M2275" t="s">
        <v>67</v>
      </c>
      <c r="N2275" s="4" t="s">
        <v>2613</v>
      </c>
      <c r="O2275" s="4" t="s">
        <v>2613</v>
      </c>
      <c r="P2275" s="4" t="s">
        <v>2613</v>
      </c>
      <c r="Q2275" s="5" t="s">
        <v>2614</v>
      </c>
      <c r="R2275" s="2">
        <v>45838</v>
      </c>
    </row>
    <row r="2276" spans="1:18" x14ac:dyDescent="0.25">
      <c r="A2276">
        <v>2025</v>
      </c>
      <c r="B2276" s="2">
        <v>45748</v>
      </c>
      <c r="C2276" s="2">
        <v>45838</v>
      </c>
      <c r="D2276">
        <v>34</v>
      </c>
      <c r="E2276" t="s">
        <v>100</v>
      </c>
      <c r="F2276" t="s">
        <v>914</v>
      </c>
      <c r="G2276" t="s">
        <v>902</v>
      </c>
      <c r="H2276" t="s">
        <v>57</v>
      </c>
      <c r="I2276" t="s">
        <v>2465</v>
      </c>
      <c r="J2276" t="s">
        <v>1278</v>
      </c>
      <c r="K2276" t="s">
        <v>1143</v>
      </c>
      <c r="L2276" t="s">
        <v>65</v>
      </c>
      <c r="M2276" t="s">
        <v>67</v>
      </c>
      <c r="N2276" s="4" t="s">
        <v>2613</v>
      </c>
      <c r="O2276" s="4" t="s">
        <v>2613</v>
      </c>
      <c r="P2276" s="4" t="s">
        <v>2613</v>
      </c>
      <c r="Q2276" s="5" t="s">
        <v>2614</v>
      </c>
      <c r="R2276" s="2">
        <v>45838</v>
      </c>
    </row>
    <row r="2277" spans="1:18" x14ac:dyDescent="0.25">
      <c r="A2277">
        <v>2025</v>
      </c>
      <c r="B2277" s="2">
        <v>45748</v>
      </c>
      <c r="C2277" s="2">
        <v>45838</v>
      </c>
      <c r="D2277">
        <v>25</v>
      </c>
      <c r="E2277" t="s">
        <v>85</v>
      </c>
      <c r="F2277" t="s">
        <v>915</v>
      </c>
      <c r="G2277" t="s">
        <v>902</v>
      </c>
      <c r="H2277" t="s">
        <v>57</v>
      </c>
      <c r="I2277" t="s">
        <v>2466</v>
      </c>
      <c r="J2277" t="s">
        <v>1182</v>
      </c>
      <c r="K2277" t="s">
        <v>1313</v>
      </c>
      <c r="L2277" t="s">
        <v>64</v>
      </c>
      <c r="M2277" t="s">
        <v>67</v>
      </c>
      <c r="N2277" s="4" t="s">
        <v>2613</v>
      </c>
      <c r="O2277" s="4" t="s">
        <v>2613</v>
      </c>
      <c r="P2277" s="4" t="s">
        <v>2613</v>
      </c>
      <c r="Q2277" s="5" t="s">
        <v>2614</v>
      </c>
      <c r="R2277" s="2">
        <v>45838</v>
      </c>
    </row>
    <row r="2278" spans="1:18" x14ac:dyDescent="0.25">
      <c r="A2278">
        <v>2025</v>
      </c>
      <c r="B2278" s="2">
        <v>45748</v>
      </c>
      <c r="C2278" s="2">
        <v>45838</v>
      </c>
      <c r="D2278">
        <v>25</v>
      </c>
      <c r="E2278" t="s">
        <v>85</v>
      </c>
      <c r="F2278" t="s">
        <v>916</v>
      </c>
      <c r="G2278" t="s">
        <v>902</v>
      </c>
      <c r="H2278" t="s">
        <v>57</v>
      </c>
      <c r="I2278" t="s">
        <v>1863</v>
      </c>
      <c r="J2278" t="s">
        <v>1186</v>
      </c>
      <c r="K2278" t="s">
        <v>1775</v>
      </c>
      <c r="L2278" t="s">
        <v>64</v>
      </c>
      <c r="M2278" t="s">
        <v>67</v>
      </c>
      <c r="N2278" s="4" t="s">
        <v>2613</v>
      </c>
      <c r="O2278" s="4" t="s">
        <v>2613</v>
      </c>
      <c r="P2278" s="4" t="s">
        <v>2613</v>
      </c>
      <c r="Q2278" s="5" t="s">
        <v>2614</v>
      </c>
      <c r="R2278" s="2">
        <v>45838</v>
      </c>
    </row>
    <row r="2279" spans="1:18" x14ac:dyDescent="0.25">
      <c r="A2279">
        <v>2025</v>
      </c>
      <c r="B2279" s="2">
        <v>45748</v>
      </c>
      <c r="C2279" s="2">
        <v>45838</v>
      </c>
      <c r="D2279">
        <v>39</v>
      </c>
      <c r="E2279" t="s">
        <v>917</v>
      </c>
      <c r="F2279" t="s">
        <v>918</v>
      </c>
      <c r="G2279" t="s">
        <v>902</v>
      </c>
      <c r="H2279" t="s">
        <v>57</v>
      </c>
      <c r="I2279" t="s">
        <v>2467</v>
      </c>
      <c r="J2279" t="s">
        <v>2468</v>
      </c>
      <c r="K2279" t="s">
        <v>1097</v>
      </c>
      <c r="L2279" t="s">
        <v>65</v>
      </c>
      <c r="M2279" t="s">
        <v>67</v>
      </c>
      <c r="N2279" s="4" t="s">
        <v>2613</v>
      </c>
      <c r="O2279" s="4" t="s">
        <v>2613</v>
      </c>
      <c r="P2279" s="4" t="s">
        <v>2613</v>
      </c>
      <c r="Q2279" s="5" t="s">
        <v>2614</v>
      </c>
      <c r="R2279" s="2">
        <v>45838</v>
      </c>
    </row>
    <row r="2280" spans="1:18" x14ac:dyDescent="0.25">
      <c r="A2280">
        <v>2025</v>
      </c>
      <c r="B2280" s="2">
        <v>45748</v>
      </c>
      <c r="C2280" s="2">
        <v>45838</v>
      </c>
      <c r="D2280">
        <v>23</v>
      </c>
      <c r="E2280" t="s">
        <v>113</v>
      </c>
      <c r="F2280" t="s">
        <v>919</v>
      </c>
      <c r="G2280" t="s">
        <v>902</v>
      </c>
      <c r="H2280" t="s">
        <v>57</v>
      </c>
      <c r="I2280" t="s">
        <v>1627</v>
      </c>
      <c r="J2280" t="s">
        <v>1278</v>
      </c>
      <c r="K2280" t="s">
        <v>1744</v>
      </c>
      <c r="L2280" t="s">
        <v>65</v>
      </c>
      <c r="M2280" t="s">
        <v>67</v>
      </c>
      <c r="N2280" s="4" t="s">
        <v>2613</v>
      </c>
      <c r="O2280" s="4" t="s">
        <v>2613</v>
      </c>
      <c r="P2280" s="4" t="s">
        <v>2613</v>
      </c>
      <c r="Q2280" s="5" t="s">
        <v>2614</v>
      </c>
      <c r="R2280" s="2">
        <v>45838</v>
      </c>
    </row>
    <row r="2281" spans="1:18" x14ac:dyDescent="0.25">
      <c r="A2281">
        <v>2025</v>
      </c>
      <c r="B2281" s="2">
        <v>45748</v>
      </c>
      <c r="C2281" s="2">
        <v>45838</v>
      </c>
      <c r="D2281">
        <v>29</v>
      </c>
      <c r="E2281" t="s">
        <v>75</v>
      </c>
      <c r="F2281" t="s">
        <v>920</v>
      </c>
      <c r="G2281" t="s">
        <v>902</v>
      </c>
      <c r="H2281" t="s">
        <v>57</v>
      </c>
      <c r="I2281" t="s">
        <v>1240</v>
      </c>
      <c r="J2281" t="s">
        <v>1242</v>
      </c>
      <c r="K2281" t="s">
        <v>1272</v>
      </c>
      <c r="L2281" t="s">
        <v>64</v>
      </c>
      <c r="M2281" t="s">
        <v>67</v>
      </c>
      <c r="N2281" s="4" t="s">
        <v>2613</v>
      </c>
      <c r="O2281" s="4" t="s">
        <v>2613</v>
      </c>
      <c r="P2281" s="4" t="s">
        <v>2613</v>
      </c>
      <c r="Q2281" s="5" t="s">
        <v>2614</v>
      </c>
      <c r="R2281" s="2">
        <v>45838</v>
      </c>
    </row>
    <row r="2282" spans="1:18" x14ac:dyDescent="0.25">
      <c r="A2282">
        <v>2025</v>
      </c>
      <c r="B2282" s="2">
        <v>45748</v>
      </c>
      <c r="C2282" s="2">
        <v>45838</v>
      </c>
      <c r="D2282">
        <v>25</v>
      </c>
      <c r="E2282" t="s">
        <v>85</v>
      </c>
      <c r="F2282" t="s">
        <v>2826</v>
      </c>
      <c r="G2282" t="s">
        <v>902</v>
      </c>
      <c r="H2282" t="s">
        <v>57</v>
      </c>
      <c r="I2282" t="s">
        <v>1403</v>
      </c>
      <c r="J2282" t="s">
        <v>1653</v>
      </c>
      <c r="K2282" t="s">
        <v>1954</v>
      </c>
      <c r="L2282" t="s">
        <v>64</v>
      </c>
      <c r="M2282" t="s">
        <v>67</v>
      </c>
      <c r="N2282" s="4" t="s">
        <v>2613</v>
      </c>
      <c r="O2282" s="4" t="s">
        <v>2613</v>
      </c>
      <c r="P2282" s="4" t="s">
        <v>2613</v>
      </c>
      <c r="Q2282" s="5" t="s">
        <v>2614</v>
      </c>
      <c r="R2282" s="2">
        <v>45838</v>
      </c>
    </row>
    <row r="2283" spans="1:18" x14ac:dyDescent="0.25">
      <c r="A2283">
        <v>2025</v>
      </c>
      <c r="B2283" s="2">
        <v>45748</v>
      </c>
      <c r="C2283" s="2">
        <v>45838</v>
      </c>
      <c r="D2283">
        <v>25</v>
      </c>
      <c r="E2283" t="s">
        <v>85</v>
      </c>
      <c r="F2283" t="s">
        <v>921</v>
      </c>
      <c r="G2283" t="s">
        <v>902</v>
      </c>
      <c r="H2283" t="s">
        <v>57</v>
      </c>
      <c r="I2283" t="s">
        <v>1352</v>
      </c>
      <c r="J2283" t="s">
        <v>1074</v>
      </c>
      <c r="K2283" t="s">
        <v>2469</v>
      </c>
      <c r="L2283" t="s">
        <v>64</v>
      </c>
      <c r="M2283" t="s">
        <v>67</v>
      </c>
      <c r="N2283" s="4" t="s">
        <v>2613</v>
      </c>
      <c r="O2283" s="4" t="s">
        <v>2613</v>
      </c>
      <c r="P2283" s="4" t="s">
        <v>2613</v>
      </c>
      <c r="Q2283" s="5" t="s">
        <v>2614</v>
      </c>
      <c r="R2283" s="2">
        <v>45838</v>
      </c>
    </row>
    <row r="2284" spans="1:18" x14ac:dyDescent="0.25">
      <c r="A2284">
        <v>2025</v>
      </c>
      <c r="B2284" s="2">
        <v>45748</v>
      </c>
      <c r="C2284" s="2">
        <v>45838</v>
      </c>
      <c r="D2284">
        <v>42</v>
      </c>
      <c r="E2284" t="s">
        <v>2628</v>
      </c>
      <c r="F2284" t="s">
        <v>922</v>
      </c>
      <c r="G2284" t="s">
        <v>902</v>
      </c>
      <c r="H2284" t="s">
        <v>57</v>
      </c>
      <c r="I2284" t="s">
        <v>1919</v>
      </c>
      <c r="J2284" t="s">
        <v>1106</v>
      </c>
      <c r="K2284" t="s">
        <v>2470</v>
      </c>
      <c r="L2284" t="s">
        <v>64</v>
      </c>
      <c r="M2284" t="s">
        <v>67</v>
      </c>
      <c r="N2284" s="4" t="s">
        <v>2613</v>
      </c>
      <c r="O2284" s="4" t="s">
        <v>2613</v>
      </c>
      <c r="P2284" s="4" t="s">
        <v>2613</v>
      </c>
      <c r="Q2284" s="5" t="s">
        <v>2614</v>
      </c>
      <c r="R2284" s="2">
        <v>45838</v>
      </c>
    </row>
    <row r="2285" spans="1:18" x14ac:dyDescent="0.25">
      <c r="A2285">
        <v>2025</v>
      </c>
      <c r="B2285" s="2">
        <v>45748</v>
      </c>
      <c r="C2285" s="2">
        <v>45838</v>
      </c>
      <c r="D2285">
        <v>29</v>
      </c>
      <c r="E2285" t="s">
        <v>75</v>
      </c>
      <c r="F2285" t="s">
        <v>923</v>
      </c>
      <c r="G2285" t="s">
        <v>902</v>
      </c>
      <c r="H2285" t="s">
        <v>57</v>
      </c>
      <c r="I2285" t="s">
        <v>2471</v>
      </c>
      <c r="J2285" t="s">
        <v>1068</v>
      </c>
      <c r="K2285" t="s">
        <v>2472</v>
      </c>
      <c r="L2285" t="s">
        <v>65</v>
      </c>
      <c r="M2285" t="s">
        <v>67</v>
      </c>
      <c r="N2285" s="4" t="s">
        <v>2613</v>
      </c>
      <c r="O2285" s="4" t="s">
        <v>2613</v>
      </c>
      <c r="P2285" s="4" t="s">
        <v>2613</v>
      </c>
      <c r="Q2285" s="5" t="s">
        <v>2614</v>
      </c>
      <c r="R2285" s="2">
        <v>45838</v>
      </c>
    </row>
    <row r="2286" spans="1:18" x14ac:dyDescent="0.25">
      <c r="A2286">
        <v>2025</v>
      </c>
      <c r="B2286" s="2">
        <v>45748</v>
      </c>
      <c r="C2286" s="2">
        <v>45838</v>
      </c>
      <c r="D2286">
        <v>25</v>
      </c>
      <c r="E2286" t="s">
        <v>85</v>
      </c>
      <c r="F2286" t="s">
        <v>924</v>
      </c>
      <c r="G2286" t="s">
        <v>902</v>
      </c>
      <c r="H2286" t="s">
        <v>57</v>
      </c>
      <c r="I2286" t="s">
        <v>2473</v>
      </c>
      <c r="J2286" t="s">
        <v>1306</v>
      </c>
      <c r="K2286" t="s">
        <v>1439</v>
      </c>
      <c r="L2286" t="s">
        <v>64</v>
      </c>
      <c r="M2286" t="s">
        <v>67</v>
      </c>
      <c r="N2286" s="4" t="s">
        <v>2613</v>
      </c>
      <c r="O2286" s="4" t="s">
        <v>2613</v>
      </c>
      <c r="P2286" s="4" t="s">
        <v>2613</v>
      </c>
      <c r="Q2286" s="5" t="s">
        <v>2614</v>
      </c>
      <c r="R2286" s="2">
        <v>45838</v>
      </c>
    </row>
    <row r="2287" spans="1:18" x14ac:dyDescent="0.25">
      <c r="A2287">
        <v>2025</v>
      </c>
      <c r="B2287" s="2">
        <v>45748</v>
      </c>
      <c r="C2287" s="2">
        <v>45838</v>
      </c>
      <c r="D2287">
        <v>25</v>
      </c>
      <c r="E2287" t="s">
        <v>85</v>
      </c>
      <c r="F2287" t="s">
        <v>925</v>
      </c>
      <c r="G2287" t="s">
        <v>902</v>
      </c>
      <c r="H2287" t="s">
        <v>57</v>
      </c>
      <c r="I2287" t="s">
        <v>2474</v>
      </c>
      <c r="J2287" t="s">
        <v>2475</v>
      </c>
      <c r="K2287" t="s">
        <v>1434</v>
      </c>
      <c r="L2287" t="s">
        <v>65</v>
      </c>
      <c r="M2287" t="s">
        <v>67</v>
      </c>
      <c r="N2287" s="4" t="s">
        <v>2613</v>
      </c>
      <c r="O2287" s="4" t="s">
        <v>2613</v>
      </c>
      <c r="P2287" s="4" t="s">
        <v>2613</v>
      </c>
      <c r="Q2287" s="5" t="s">
        <v>2614</v>
      </c>
      <c r="R2287" s="2">
        <v>45838</v>
      </c>
    </row>
    <row r="2288" spans="1:18" x14ac:dyDescent="0.25">
      <c r="A2288">
        <v>2025</v>
      </c>
      <c r="B2288" s="2">
        <v>45748</v>
      </c>
      <c r="C2288" s="2">
        <v>45838</v>
      </c>
      <c r="D2288">
        <v>29</v>
      </c>
      <c r="E2288" t="s">
        <v>75</v>
      </c>
      <c r="F2288" t="s">
        <v>926</v>
      </c>
      <c r="G2288" t="s">
        <v>902</v>
      </c>
      <c r="H2288" t="s">
        <v>57</v>
      </c>
      <c r="I2288" t="s">
        <v>2476</v>
      </c>
      <c r="J2288" t="s">
        <v>1133</v>
      </c>
      <c r="K2288" t="s">
        <v>1456</v>
      </c>
      <c r="L2288" t="s">
        <v>64</v>
      </c>
      <c r="M2288" t="s">
        <v>67</v>
      </c>
      <c r="N2288" s="4" t="s">
        <v>2613</v>
      </c>
      <c r="O2288" s="4" t="s">
        <v>2613</v>
      </c>
      <c r="P2288" s="4" t="s">
        <v>2613</v>
      </c>
      <c r="Q2288" s="5" t="s">
        <v>2614</v>
      </c>
      <c r="R2288" s="2">
        <v>45838</v>
      </c>
    </row>
    <row r="2289" spans="1:18" x14ac:dyDescent="0.25">
      <c r="A2289">
        <v>2025</v>
      </c>
      <c r="B2289" s="2">
        <v>45748</v>
      </c>
      <c r="C2289" s="2">
        <v>45838</v>
      </c>
      <c r="D2289">
        <v>23</v>
      </c>
      <c r="E2289" t="s">
        <v>113</v>
      </c>
      <c r="F2289" t="s">
        <v>927</v>
      </c>
      <c r="G2289" t="s">
        <v>902</v>
      </c>
      <c r="H2289" t="s">
        <v>57</v>
      </c>
      <c r="I2289" t="s">
        <v>1241</v>
      </c>
      <c r="J2289" t="s">
        <v>1914</v>
      </c>
      <c r="K2289" t="s">
        <v>2477</v>
      </c>
      <c r="L2289" t="s">
        <v>64</v>
      </c>
      <c r="M2289" t="s">
        <v>67</v>
      </c>
      <c r="N2289" s="4" t="s">
        <v>2613</v>
      </c>
      <c r="O2289" s="4" t="s">
        <v>2613</v>
      </c>
      <c r="P2289" s="4" t="s">
        <v>2613</v>
      </c>
      <c r="Q2289" s="5" t="s">
        <v>2614</v>
      </c>
      <c r="R2289" s="2">
        <v>45838</v>
      </c>
    </row>
    <row r="2290" spans="1:18" x14ac:dyDescent="0.25">
      <c r="A2290">
        <v>2025</v>
      </c>
      <c r="B2290" s="2">
        <v>45748</v>
      </c>
      <c r="C2290" s="2">
        <v>45838</v>
      </c>
      <c r="D2290">
        <v>23</v>
      </c>
      <c r="E2290" t="s">
        <v>113</v>
      </c>
      <c r="F2290" t="s">
        <v>928</v>
      </c>
      <c r="G2290" t="s">
        <v>902</v>
      </c>
      <c r="H2290" t="s">
        <v>57</v>
      </c>
      <c r="I2290" t="s">
        <v>2478</v>
      </c>
      <c r="J2290" t="s">
        <v>1186</v>
      </c>
      <c r="K2290" t="s">
        <v>2479</v>
      </c>
      <c r="L2290" t="s">
        <v>65</v>
      </c>
      <c r="M2290" t="s">
        <v>67</v>
      </c>
      <c r="N2290" s="4" t="s">
        <v>2613</v>
      </c>
      <c r="O2290" s="4" t="s">
        <v>2613</v>
      </c>
      <c r="P2290" s="4" t="s">
        <v>2613</v>
      </c>
      <c r="Q2290" s="5" t="s">
        <v>2614</v>
      </c>
      <c r="R2290" s="2">
        <v>45838</v>
      </c>
    </row>
    <row r="2291" spans="1:18" x14ac:dyDescent="0.25">
      <c r="A2291">
        <v>2025</v>
      </c>
      <c r="B2291" s="2">
        <v>45748</v>
      </c>
      <c r="C2291" s="2">
        <v>45838</v>
      </c>
      <c r="D2291">
        <v>25</v>
      </c>
      <c r="E2291" t="s">
        <v>85</v>
      </c>
      <c r="F2291" t="s">
        <v>929</v>
      </c>
      <c r="G2291" t="s">
        <v>902</v>
      </c>
      <c r="H2291" t="s">
        <v>57</v>
      </c>
      <c r="I2291" t="s">
        <v>2480</v>
      </c>
      <c r="J2291" t="s">
        <v>2191</v>
      </c>
      <c r="K2291" t="s">
        <v>1444</v>
      </c>
      <c r="L2291" t="s">
        <v>64</v>
      </c>
      <c r="M2291" t="s">
        <v>67</v>
      </c>
      <c r="N2291" s="4" t="s">
        <v>2613</v>
      </c>
      <c r="O2291" s="4" t="s">
        <v>2613</v>
      </c>
      <c r="P2291" s="4" t="s">
        <v>2613</v>
      </c>
      <c r="Q2291" s="5" t="s">
        <v>2614</v>
      </c>
      <c r="R2291" s="2">
        <v>45838</v>
      </c>
    </row>
    <row r="2292" spans="1:18" x14ac:dyDescent="0.25">
      <c r="A2292">
        <v>2025</v>
      </c>
      <c r="B2292" s="2">
        <v>45748</v>
      </c>
      <c r="C2292" s="2">
        <v>45838</v>
      </c>
      <c r="D2292">
        <v>25</v>
      </c>
      <c r="E2292" t="s">
        <v>85</v>
      </c>
      <c r="F2292" t="s">
        <v>930</v>
      </c>
      <c r="G2292" t="s">
        <v>902</v>
      </c>
      <c r="H2292" t="s">
        <v>57</v>
      </c>
      <c r="I2292" t="s">
        <v>2199</v>
      </c>
      <c r="J2292" t="s">
        <v>1177</v>
      </c>
      <c r="K2292" t="s">
        <v>1107</v>
      </c>
      <c r="L2292" t="s">
        <v>65</v>
      </c>
      <c r="M2292" t="s">
        <v>67</v>
      </c>
      <c r="N2292" s="4" t="s">
        <v>2613</v>
      </c>
      <c r="O2292" s="4" t="s">
        <v>2613</v>
      </c>
      <c r="P2292" s="4" t="s">
        <v>2613</v>
      </c>
      <c r="Q2292" s="5" t="s">
        <v>2614</v>
      </c>
      <c r="R2292" s="2">
        <v>45838</v>
      </c>
    </row>
    <row r="2293" spans="1:18" x14ac:dyDescent="0.25">
      <c r="A2293">
        <v>2025</v>
      </c>
      <c r="B2293" s="2">
        <v>45748</v>
      </c>
      <c r="C2293" s="2">
        <v>45838</v>
      </c>
      <c r="D2293">
        <v>44</v>
      </c>
      <c r="E2293" t="s">
        <v>931</v>
      </c>
      <c r="F2293" t="s">
        <v>932</v>
      </c>
      <c r="G2293" t="s">
        <v>902</v>
      </c>
      <c r="H2293" t="s">
        <v>57</v>
      </c>
      <c r="I2293" t="s">
        <v>2481</v>
      </c>
      <c r="J2293" t="s">
        <v>1411</v>
      </c>
      <c r="K2293" t="s">
        <v>1432</v>
      </c>
      <c r="L2293" t="s">
        <v>65</v>
      </c>
      <c r="M2293" t="s">
        <v>67</v>
      </c>
      <c r="N2293" s="4" t="s">
        <v>2613</v>
      </c>
      <c r="O2293" s="4" t="s">
        <v>2613</v>
      </c>
      <c r="P2293" s="4" t="s">
        <v>2613</v>
      </c>
      <c r="Q2293" s="5" t="s">
        <v>2614</v>
      </c>
      <c r="R2293" s="2">
        <v>45838</v>
      </c>
    </row>
    <row r="2294" spans="1:18" x14ac:dyDescent="0.25">
      <c r="A2294">
        <v>2025</v>
      </c>
      <c r="B2294" s="2">
        <v>45748</v>
      </c>
      <c r="C2294" s="2">
        <v>45838</v>
      </c>
      <c r="D2294">
        <v>29</v>
      </c>
      <c r="E2294" t="s">
        <v>75</v>
      </c>
      <c r="F2294" t="s">
        <v>2827</v>
      </c>
      <c r="G2294" t="s">
        <v>902</v>
      </c>
      <c r="H2294" t="s">
        <v>57</v>
      </c>
      <c r="I2294" t="s">
        <v>2595</v>
      </c>
      <c r="J2294" t="s">
        <v>2828</v>
      </c>
      <c r="K2294" t="s">
        <v>1280</v>
      </c>
      <c r="L2294" t="s">
        <v>65</v>
      </c>
      <c r="M2294" t="s">
        <v>67</v>
      </c>
      <c r="N2294" s="4" t="s">
        <v>2613</v>
      </c>
      <c r="O2294" s="4" t="s">
        <v>2613</v>
      </c>
      <c r="P2294" s="4" t="s">
        <v>2613</v>
      </c>
      <c r="Q2294" s="5" t="s">
        <v>2614</v>
      </c>
      <c r="R2294" s="2">
        <v>45838</v>
      </c>
    </row>
    <row r="2295" spans="1:18" x14ac:dyDescent="0.25">
      <c r="A2295">
        <v>2025</v>
      </c>
      <c r="B2295" s="2">
        <v>45748</v>
      </c>
      <c r="C2295" s="2">
        <v>45838</v>
      </c>
      <c r="D2295">
        <v>39</v>
      </c>
      <c r="E2295" t="s">
        <v>917</v>
      </c>
      <c r="F2295" t="s">
        <v>933</v>
      </c>
      <c r="G2295" t="s">
        <v>902</v>
      </c>
      <c r="H2295" t="s">
        <v>57</v>
      </c>
      <c r="I2295" t="s">
        <v>2484</v>
      </c>
      <c r="J2295" t="s">
        <v>1119</v>
      </c>
      <c r="K2295" t="s">
        <v>2485</v>
      </c>
      <c r="L2295" t="s">
        <v>65</v>
      </c>
      <c r="M2295" t="s">
        <v>67</v>
      </c>
      <c r="N2295" s="4" t="s">
        <v>2613</v>
      </c>
      <c r="O2295" s="4" t="s">
        <v>2613</v>
      </c>
      <c r="P2295" s="4" t="s">
        <v>2613</v>
      </c>
      <c r="Q2295" s="5" t="s">
        <v>2614</v>
      </c>
      <c r="R2295" s="2">
        <v>45838</v>
      </c>
    </row>
    <row r="2296" spans="1:18" x14ac:dyDescent="0.25">
      <c r="A2296">
        <v>2025</v>
      </c>
      <c r="B2296" s="2">
        <v>45748</v>
      </c>
      <c r="C2296" s="2">
        <v>45838</v>
      </c>
      <c r="D2296">
        <v>29</v>
      </c>
      <c r="E2296" t="s">
        <v>75</v>
      </c>
      <c r="F2296" t="s">
        <v>934</v>
      </c>
      <c r="G2296" t="s">
        <v>902</v>
      </c>
      <c r="H2296" t="s">
        <v>57</v>
      </c>
      <c r="I2296" t="s">
        <v>2486</v>
      </c>
      <c r="J2296" t="s">
        <v>1306</v>
      </c>
      <c r="K2296" t="s">
        <v>2040</v>
      </c>
      <c r="L2296" t="s">
        <v>65</v>
      </c>
      <c r="M2296" t="s">
        <v>67</v>
      </c>
      <c r="N2296" s="4" t="s">
        <v>2613</v>
      </c>
      <c r="O2296" s="4" t="s">
        <v>2613</v>
      </c>
      <c r="P2296" s="4" t="s">
        <v>2613</v>
      </c>
      <c r="Q2296" s="5" t="s">
        <v>2614</v>
      </c>
      <c r="R2296" s="2">
        <v>45838</v>
      </c>
    </row>
    <row r="2297" spans="1:18" x14ac:dyDescent="0.25">
      <c r="A2297">
        <v>2025</v>
      </c>
      <c r="B2297" s="2">
        <v>45748</v>
      </c>
      <c r="C2297" s="2">
        <v>45838</v>
      </c>
      <c r="D2297">
        <v>23</v>
      </c>
      <c r="E2297" t="s">
        <v>113</v>
      </c>
      <c r="F2297" t="s">
        <v>935</v>
      </c>
      <c r="G2297" t="s">
        <v>902</v>
      </c>
      <c r="H2297" t="s">
        <v>57</v>
      </c>
      <c r="I2297" t="s">
        <v>1389</v>
      </c>
      <c r="J2297" t="s">
        <v>1203</v>
      </c>
      <c r="K2297" t="s">
        <v>1444</v>
      </c>
      <c r="L2297" t="s">
        <v>64</v>
      </c>
      <c r="M2297" t="s">
        <v>67</v>
      </c>
      <c r="N2297" s="4" t="s">
        <v>2613</v>
      </c>
      <c r="O2297" s="4" t="s">
        <v>2613</v>
      </c>
      <c r="P2297" s="4" t="s">
        <v>2613</v>
      </c>
      <c r="Q2297" s="5" t="s">
        <v>2614</v>
      </c>
      <c r="R2297" s="2">
        <v>45838</v>
      </c>
    </row>
    <row r="2298" spans="1:18" x14ac:dyDescent="0.25">
      <c r="A2298">
        <v>2025</v>
      </c>
      <c r="B2298" s="2">
        <v>45748</v>
      </c>
      <c r="C2298" s="2">
        <v>45838</v>
      </c>
      <c r="D2298">
        <v>29</v>
      </c>
      <c r="E2298" t="s">
        <v>75</v>
      </c>
      <c r="F2298" t="s">
        <v>936</v>
      </c>
      <c r="G2298" t="s">
        <v>902</v>
      </c>
      <c r="H2298" t="s">
        <v>57</v>
      </c>
      <c r="I2298" t="s">
        <v>2487</v>
      </c>
      <c r="J2298" t="s">
        <v>1610</v>
      </c>
      <c r="K2298" t="s">
        <v>2300</v>
      </c>
      <c r="L2298" t="s">
        <v>64</v>
      </c>
      <c r="M2298" t="s">
        <v>67</v>
      </c>
      <c r="N2298" s="4" t="s">
        <v>2613</v>
      </c>
      <c r="O2298" s="4" t="s">
        <v>2613</v>
      </c>
      <c r="P2298" s="4" t="s">
        <v>2613</v>
      </c>
      <c r="Q2298" s="5" t="s">
        <v>2614</v>
      </c>
      <c r="R2298" s="2">
        <v>45838</v>
      </c>
    </row>
    <row r="2299" spans="1:18" x14ac:dyDescent="0.25">
      <c r="A2299">
        <v>2025</v>
      </c>
      <c r="B2299" s="2">
        <v>45748</v>
      </c>
      <c r="C2299" s="2">
        <v>45838</v>
      </c>
      <c r="D2299">
        <v>25</v>
      </c>
      <c r="E2299" t="s">
        <v>85</v>
      </c>
      <c r="F2299" t="s">
        <v>937</v>
      </c>
      <c r="G2299" t="s">
        <v>902</v>
      </c>
      <c r="H2299" t="s">
        <v>57</v>
      </c>
      <c r="I2299" t="s">
        <v>1163</v>
      </c>
      <c r="J2299" t="s">
        <v>1394</v>
      </c>
      <c r="K2299" t="s">
        <v>2488</v>
      </c>
      <c r="L2299" t="s">
        <v>64</v>
      </c>
      <c r="M2299" t="s">
        <v>67</v>
      </c>
      <c r="N2299" s="4" t="s">
        <v>2613</v>
      </c>
      <c r="O2299" s="4" t="s">
        <v>2613</v>
      </c>
      <c r="P2299" s="4" t="s">
        <v>2613</v>
      </c>
      <c r="Q2299" s="5" t="s">
        <v>2614</v>
      </c>
      <c r="R2299" s="2">
        <v>45838</v>
      </c>
    </row>
    <row r="2300" spans="1:18" x14ac:dyDescent="0.25">
      <c r="A2300">
        <v>2025</v>
      </c>
      <c r="B2300" s="2">
        <v>45748</v>
      </c>
      <c r="C2300" s="2">
        <v>45838</v>
      </c>
      <c r="D2300">
        <v>25</v>
      </c>
      <c r="E2300" t="s">
        <v>85</v>
      </c>
      <c r="F2300" t="s">
        <v>938</v>
      </c>
      <c r="G2300" t="s">
        <v>902</v>
      </c>
      <c r="H2300" t="s">
        <v>57</v>
      </c>
      <c r="I2300" t="s">
        <v>2489</v>
      </c>
      <c r="J2300" t="s">
        <v>1789</v>
      </c>
      <c r="K2300" t="s">
        <v>1177</v>
      </c>
      <c r="L2300" t="s">
        <v>65</v>
      </c>
      <c r="M2300" t="s">
        <v>67</v>
      </c>
      <c r="N2300" s="4" t="s">
        <v>2613</v>
      </c>
      <c r="O2300" s="4" t="s">
        <v>2613</v>
      </c>
      <c r="P2300" s="4" t="s">
        <v>2613</v>
      </c>
      <c r="Q2300" s="5" t="s">
        <v>2614</v>
      </c>
      <c r="R2300" s="2">
        <v>45838</v>
      </c>
    </row>
    <row r="2301" spans="1:18" x14ac:dyDescent="0.25">
      <c r="A2301">
        <v>2025</v>
      </c>
      <c r="B2301" s="2">
        <v>45748</v>
      </c>
      <c r="C2301" s="2">
        <v>45838</v>
      </c>
      <c r="D2301">
        <v>29</v>
      </c>
      <c r="E2301" t="s">
        <v>75</v>
      </c>
      <c r="F2301" t="s">
        <v>939</v>
      </c>
      <c r="G2301" t="s">
        <v>902</v>
      </c>
      <c r="H2301" t="s">
        <v>57</v>
      </c>
      <c r="I2301" t="s">
        <v>2490</v>
      </c>
      <c r="J2301" t="s">
        <v>1372</v>
      </c>
      <c r="K2301" t="s">
        <v>1544</v>
      </c>
      <c r="L2301" t="s">
        <v>64</v>
      </c>
      <c r="M2301" t="s">
        <v>67</v>
      </c>
      <c r="N2301" s="4" t="s">
        <v>2613</v>
      </c>
      <c r="O2301" s="4" t="s">
        <v>2613</v>
      </c>
      <c r="P2301" s="4" t="s">
        <v>2613</v>
      </c>
      <c r="Q2301" s="5" t="s">
        <v>2614</v>
      </c>
      <c r="R2301" s="2">
        <v>45838</v>
      </c>
    </row>
    <row r="2302" spans="1:18" x14ac:dyDescent="0.25">
      <c r="A2302">
        <v>2025</v>
      </c>
      <c r="B2302" s="2">
        <v>45748</v>
      </c>
      <c r="C2302" s="2">
        <v>45838</v>
      </c>
      <c r="D2302">
        <v>25</v>
      </c>
      <c r="E2302" t="s">
        <v>85</v>
      </c>
      <c r="F2302" t="s">
        <v>2829</v>
      </c>
      <c r="G2302" t="s">
        <v>902</v>
      </c>
      <c r="H2302" t="s">
        <v>57</v>
      </c>
      <c r="I2302" t="s">
        <v>1500</v>
      </c>
      <c r="J2302" t="s">
        <v>2830</v>
      </c>
      <c r="K2302" t="s">
        <v>1394</v>
      </c>
      <c r="L2302" t="s">
        <v>65</v>
      </c>
      <c r="M2302" t="s">
        <v>66</v>
      </c>
      <c r="N2302" s="4" t="s">
        <v>2613</v>
      </c>
      <c r="O2302" s="4" t="s">
        <v>2613</v>
      </c>
      <c r="P2302" s="4" t="s">
        <v>2613</v>
      </c>
      <c r="Q2302" s="5" t="s">
        <v>2614</v>
      </c>
      <c r="R2302" s="2">
        <v>45838</v>
      </c>
    </row>
    <row r="2303" spans="1:18" x14ac:dyDescent="0.25">
      <c r="A2303">
        <v>2025</v>
      </c>
      <c r="B2303" s="2">
        <v>45748</v>
      </c>
      <c r="C2303" s="2">
        <v>45838</v>
      </c>
      <c r="D2303">
        <v>43</v>
      </c>
      <c r="E2303" t="s">
        <v>225</v>
      </c>
      <c r="F2303" t="s">
        <v>940</v>
      </c>
      <c r="G2303" t="s">
        <v>902</v>
      </c>
      <c r="H2303" t="s">
        <v>57</v>
      </c>
      <c r="I2303" t="s">
        <v>2491</v>
      </c>
      <c r="J2303" t="s">
        <v>2492</v>
      </c>
      <c r="K2303" t="s">
        <v>1304</v>
      </c>
      <c r="L2303" t="s">
        <v>65</v>
      </c>
      <c r="M2303" t="s">
        <v>67</v>
      </c>
      <c r="N2303" s="4" t="s">
        <v>2613</v>
      </c>
      <c r="O2303" s="4" t="s">
        <v>2613</v>
      </c>
      <c r="P2303" s="4" t="s">
        <v>2613</v>
      </c>
      <c r="Q2303" s="5" t="s">
        <v>2614</v>
      </c>
      <c r="R2303" s="2">
        <v>45838</v>
      </c>
    </row>
    <row r="2304" spans="1:18" x14ac:dyDescent="0.25">
      <c r="A2304">
        <v>2025</v>
      </c>
      <c r="B2304" s="2">
        <v>45748</v>
      </c>
      <c r="C2304" s="2">
        <v>45838</v>
      </c>
      <c r="D2304">
        <v>29</v>
      </c>
      <c r="E2304" t="s">
        <v>75</v>
      </c>
      <c r="F2304" t="s">
        <v>2831</v>
      </c>
      <c r="G2304" t="s">
        <v>902</v>
      </c>
      <c r="H2304" t="s">
        <v>57</v>
      </c>
      <c r="I2304" t="s">
        <v>2832</v>
      </c>
      <c r="J2304" t="s">
        <v>1143</v>
      </c>
      <c r="K2304" t="s">
        <v>1143</v>
      </c>
      <c r="L2304" t="s">
        <v>64</v>
      </c>
      <c r="M2304" t="s">
        <v>66</v>
      </c>
      <c r="N2304" s="4" t="s">
        <v>2613</v>
      </c>
      <c r="O2304" s="4" t="s">
        <v>2613</v>
      </c>
      <c r="P2304" s="4" t="s">
        <v>2613</v>
      </c>
      <c r="Q2304" s="5" t="s">
        <v>2614</v>
      </c>
      <c r="R2304" s="2">
        <v>45838</v>
      </c>
    </row>
    <row r="2305" spans="1:18" x14ac:dyDescent="0.25">
      <c r="A2305">
        <v>2025</v>
      </c>
      <c r="B2305" s="2">
        <v>45748</v>
      </c>
      <c r="C2305" s="2">
        <v>45838</v>
      </c>
      <c r="D2305">
        <v>25</v>
      </c>
      <c r="E2305" t="s">
        <v>85</v>
      </c>
      <c r="F2305" t="s">
        <v>941</v>
      </c>
      <c r="G2305" t="s">
        <v>902</v>
      </c>
      <c r="H2305" t="s">
        <v>57</v>
      </c>
      <c r="I2305" t="s">
        <v>2493</v>
      </c>
      <c r="J2305" t="s">
        <v>1067</v>
      </c>
      <c r="K2305" t="s">
        <v>1370</v>
      </c>
      <c r="L2305" t="s">
        <v>64</v>
      </c>
      <c r="M2305" t="s">
        <v>67</v>
      </c>
      <c r="N2305" s="4" t="s">
        <v>2613</v>
      </c>
      <c r="O2305" s="4" t="s">
        <v>2613</v>
      </c>
      <c r="P2305" s="4" t="s">
        <v>2613</v>
      </c>
      <c r="Q2305" s="5" t="s">
        <v>2614</v>
      </c>
      <c r="R2305" s="2">
        <v>45838</v>
      </c>
    </row>
    <row r="2306" spans="1:18" x14ac:dyDescent="0.25">
      <c r="A2306">
        <v>2025</v>
      </c>
      <c r="B2306" s="2">
        <v>45748</v>
      </c>
      <c r="C2306" s="2">
        <v>45838</v>
      </c>
      <c r="D2306">
        <v>25</v>
      </c>
      <c r="E2306" t="s">
        <v>85</v>
      </c>
      <c r="F2306" t="s">
        <v>942</v>
      </c>
      <c r="G2306" t="s">
        <v>902</v>
      </c>
      <c r="H2306" t="s">
        <v>57</v>
      </c>
      <c r="I2306" t="s">
        <v>1526</v>
      </c>
      <c r="J2306" t="s">
        <v>1214</v>
      </c>
      <c r="K2306" t="s">
        <v>1986</v>
      </c>
      <c r="L2306" t="s">
        <v>64</v>
      </c>
      <c r="M2306" t="s">
        <v>67</v>
      </c>
      <c r="N2306" s="4" t="s">
        <v>2613</v>
      </c>
      <c r="O2306" s="4" t="s">
        <v>2613</v>
      </c>
      <c r="P2306" s="4" t="s">
        <v>2613</v>
      </c>
      <c r="Q2306" s="5" t="s">
        <v>2614</v>
      </c>
      <c r="R2306" s="2">
        <v>45838</v>
      </c>
    </row>
    <row r="2307" spans="1:18" x14ac:dyDescent="0.25">
      <c r="A2307">
        <v>2025</v>
      </c>
      <c r="B2307" s="2">
        <v>45748</v>
      </c>
      <c r="C2307" s="2">
        <v>45838</v>
      </c>
      <c r="D2307">
        <v>29</v>
      </c>
      <c r="E2307" t="s">
        <v>75</v>
      </c>
      <c r="F2307" t="s">
        <v>943</v>
      </c>
      <c r="G2307" t="s">
        <v>902</v>
      </c>
      <c r="H2307" t="s">
        <v>57</v>
      </c>
      <c r="I2307" t="s">
        <v>1520</v>
      </c>
      <c r="J2307" t="s">
        <v>1746</v>
      </c>
      <c r="K2307" t="s">
        <v>1192</v>
      </c>
      <c r="L2307" t="s">
        <v>65</v>
      </c>
      <c r="M2307" t="s">
        <v>67</v>
      </c>
      <c r="N2307" s="4" t="s">
        <v>2613</v>
      </c>
      <c r="O2307" s="4" t="s">
        <v>2613</v>
      </c>
      <c r="P2307" s="4" t="s">
        <v>2613</v>
      </c>
      <c r="Q2307" s="5" t="s">
        <v>2614</v>
      </c>
      <c r="R2307" s="2">
        <v>45838</v>
      </c>
    </row>
    <row r="2308" spans="1:18" x14ac:dyDescent="0.25">
      <c r="A2308">
        <v>2025</v>
      </c>
      <c r="B2308" s="2">
        <v>45748</v>
      </c>
      <c r="C2308" s="2">
        <v>45838</v>
      </c>
      <c r="D2308">
        <v>25</v>
      </c>
      <c r="E2308" t="s">
        <v>85</v>
      </c>
      <c r="F2308" t="s">
        <v>944</v>
      </c>
      <c r="G2308" t="s">
        <v>902</v>
      </c>
      <c r="H2308" t="s">
        <v>57</v>
      </c>
      <c r="I2308" t="s">
        <v>2494</v>
      </c>
      <c r="J2308" t="s">
        <v>1101</v>
      </c>
      <c r="K2308" t="s">
        <v>1149</v>
      </c>
      <c r="L2308" t="s">
        <v>65</v>
      </c>
      <c r="M2308" t="s">
        <v>67</v>
      </c>
      <c r="N2308" s="4" t="s">
        <v>2613</v>
      </c>
      <c r="O2308" s="4" t="s">
        <v>2613</v>
      </c>
      <c r="P2308" s="4" t="s">
        <v>2613</v>
      </c>
      <c r="Q2308" s="5" t="s">
        <v>2614</v>
      </c>
      <c r="R2308" s="2">
        <v>45838</v>
      </c>
    </row>
    <row r="2309" spans="1:18" x14ac:dyDescent="0.25">
      <c r="A2309">
        <v>2025</v>
      </c>
      <c r="B2309" s="2">
        <v>45748</v>
      </c>
      <c r="C2309" s="2">
        <v>45838</v>
      </c>
      <c r="D2309">
        <v>23</v>
      </c>
      <c r="E2309" t="s">
        <v>113</v>
      </c>
      <c r="F2309" t="s">
        <v>2833</v>
      </c>
      <c r="G2309" t="s">
        <v>902</v>
      </c>
      <c r="H2309" t="s">
        <v>57</v>
      </c>
      <c r="I2309" t="s">
        <v>2834</v>
      </c>
      <c r="J2309" t="s">
        <v>1103</v>
      </c>
      <c r="K2309" t="s">
        <v>2835</v>
      </c>
      <c r="L2309" t="s">
        <v>65</v>
      </c>
      <c r="M2309" t="s">
        <v>66</v>
      </c>
      <c r="N2309" s="4" t="s">
        <v>2613</v>
      </c>
      <c r="O2309" s="4" t="s">
        <v>2613</v>
      </c>
      <c r="P2309" s="4" t="s">
        <v>2613</v>
      </c>
      <c r="Q2309" s="5" t="s">
        <v>2614</v>
      </c>
      <c r="R2309" s="2">
        <v>45838</v>
      </c>
    </row>
    <row r="2310" spans="1:18" x14ac:dyDescent="0.25">
      <c r="A2310">
        <v>2025</v>
      </c>
      <c r="B2310" s="2">
        <v>45748</v>
      </c>
      <c r="C2310" s="2">
        <v>45838</v>
      </c>
      <c r="D2310">
        <v>45</v>
      </c>
      <c r="E2310" t="s">
        <v>909</v>
      </c>
      <c r="F2310" t="s">
        <v>946</v>
      </c>
      <c r="G2310" t="s">
        <v>902</v>
      </c>
      <c r="H2310" t="s">
        <v>57</v>
      </c>
      <c r="I2310" t="s">
        <v>1627</v>
      </c>
      <c r="J2310" t="s">
        <v>1186</v>
      </c>
      <c r="K2310" t="s">
        <v>2496</v>
      </c>
      <c r="L2310" t="s">
        <v>65</v>
      </c>
      <c r="M2310" t="s">
        <v>67</v>
      </c>
      <c r="N2310" s="4" t="s">
        <v>2613</v>
      </c>
      <c r="O2310" s="4" t="s">
        <v>2613</v>
      </c>
      <c r="P2310" s="4" t="s">
        <v>2613</v>
      </c>
      <c r="Q2310" s="5" t="s">
        <v>2614</v>
      </c>
      <c r="R2310" s="2">
        <v>45838</v>
      </c>
    </row>
    <row r="2311" spans="1:18" x14ac:dyDescent="0.25">
      <c r="A2311">
        <v>2025</v>
      </c>
      <c r="B2311" s="2">
        <v>45748</v>
      </c>
      <c r="C2311" s="2">
        <v>45838</v>
      </c>
      <c r="D2311">
        <v>23</v>
      </c>
      <c r="E2311" t="s">
        <v>113</v>
      </c>
      <c r="F2311" t="s">
        <v>143</v>
      </c>
      <c r="G2311" t="s">
        <v>902</v>
      </c>
      <c r="H2311" t="s">
        <v>57</v>
      </c>
      <c r="I2311" t="s">
        <v>2497</v>
      </c>
      <c r="J2311" t="s">
        <v>2498</v>
      </c>
      <c r="K2311" t="s">
        <v>1143</v>
      </c>
      <c r="L2311" t="s">
        <v>65</v>
      </c>
      <c r="M2311" t="s">
        <v>67</v>
      </c>
      <c r="N2311" s="4" t="s">
        <v>2613</v>
      </c>
      <c r="O2311" s="4" t="s">
        <v>2613</v>
      </c>
      <c r="P2311" s="4" t="s">
        <v>2613</v>
      </c>
      <c r="Q2311" s="5" t="s">
        <v>2614</v>
      </c>
      <c r="R2311" s="2">
        <v>45838</v>
      </c>
    </row>
    <row r="2312" spans="1:18" x14ac:dyDescent="0.25">
      <c r="A2312">
        <v>2025</v>
      </c>
      <c r="B2312" s="2">
        <v>45748</v>
      </c>
      <c r="C2312" s="2">
        <v>45838</v>
      </c>
      <c r="D2312">
        <v>25</v>
      </c>
      <c r="E2312" t="s">
        <v>85</v>
      </c>
      <c r="F2312" t="s">
        <v>947</v>
      </c>
      <c r="G2312" t="s">
        <v>902</v>
      </c>
      <c r="H2312" t="s">
        <v>57</v>
      </c>
      <c r="I2312" t="s">
        <v>1147</v>
      </c>
      <c r="J2312" t="s">
        <v>1173</v>
      </c>
      <c r="K2312" t="s">
        <v>1669</v>
      </c>
      <c r="L2312" t="s">
        <v>65</v>
      </c>
      <c r="M2312" t="s">
        <v>67</v>
      </c>
      <c r="N2312" s="4" t="s">
        <v>2613</v>
      </c>
      <c r="O2312" s="4" t="s">
        <v>2613</v>
      </c>
      <c r="P2312" s="4" t="s">
        <v>2613</v>
      </c>
      <c r="Q2312" s="5" t="s">
        <v>2614</v>
      </c>
      <c r="R2312" s="2">
        <v>45838</v>
      </c>
    </row>
    <row r="2313" spans="1:18" x14ac:dyDescent="0.25">
      <c r="A2313">
        <v>2025</v>
      </c>
      <c r="B2313" s="2">
        <v>45748</v>
      </c>
      <c r="C2313" s="2">
        <v>45838</v>
      </c>
      <c r="D2313">
        <v>42</v>
      </c>
      <c r="E2313" t="s">
        <v>2628</v>
      </c>
      <c r="F2313" t="s">
        <v>948</v>
      </c>
      <c r="G2313" t="s">
        <v>902</v>
      </c>
      <c r="H2313" t="s">
        <v>57</v>
      </c>
      <c r="I2313" t="s">
        <v>1231</v>
      </c>
      <c r="J2313" t="s">
        <v>1356</v>
      </c>
      <c r="K2313" t="s">
        <v>1411</v>
      </c>
      <c r="L2313" t="s">
        <v>64</v>
      </c>
      <c r="M2313" t="s">
        <v>67</v>
      </c>
      <c r="N2313" s="4" t="s">
        <v>2613</v>
      </c>
      <c r="O2313" s="4" t="s">
        <v>2613</v>
      </c>
      <c r="P2313" s="4" t="s">
        <v>2613</v>
      </c>
      <c r="Q2313" s="5" t="s">
        <v>2614</v>
      </c>
      <c r="R2313" s="2">
        <v>45838</v>
      </c>
    </row>
    <row r="2314" spans="1:18" x14ac:dyDescent="0.25">
      <c r="A2314">
        <v>2025</v>
      </c>
      <c r="B2314" s="2">
        <v>45748</v>
      </c>
      <c r="C2314" s="2">
        <v>45838</v>
      </c>
      <c r="D2314">
        <v>23</v>
      </c>
      <c r="E2314" t="s">
        <v>113</v>
      </c>
      <c r="F2314" t="s">
        <v>2836</v>
      </c>
      <c r="G2314" t="s">
        <v>902</v>
      </c>
      <c r="H2314" t="s">
        <v>57</v>
      </c>
      <c r="I2314" t="s">
        <v>2837</v>
      </c>
      <c r="J2314" t="s">
        <v>1186</v>
      </c>
      <c r="K2314" t="s">
        <v>1186</v>
      </c>
      <c r="L2314" t="s">
        <v>65</v>
      </c>
      <c r="M2314" t="s">
        <v>66</v>
      </c>
      <c r="N2314" s="4" t="s">
        <v>2613</v>
      </c>
      <c r="O2314" s="4" t="s">
        <v>2613</v>
      </c>
      <c r="P2314" s="4" t="s">
        <v>2613</v>
      </c>
      <c r="Q2314" s="5" t="s">
        <v>2614</v>
      </c>
      <c r="R2314" s="2">
        <v>45838</v>
      </c>
    </row>
    <row r="2315" spans="1:18" x14ac:dyDescent="0.25">
      <c r="A2315">
        <v>2025</v>
      </c>
      <c r="B2315" s="2">
        <v>45748</v>
      </c>
      <c r="C2315" s="2">
        <v>45838</v>
      </c>
      <c r="D2315">
        <v>23</v>
      </c>
      <c r="E2315" t="s">
        <v>113</v>
      </c>
      <c r="F2315" t="s">
        <v>949</v>
      </c>
      <c r="G2315" t="s">
        <v>902</v>
      </c>
      <c r="H2315" t="s">
        <v>57</v>
      </c>
      <c r="I2315" t="s">
        <v>2838</v>
      </c>
      <c r="J2315" t="s">
        <v>1107</v>
      </c>
      <c r="K2315" t="s">
        <v>1709</v>
      </c>
      <c r="L2315" t="s">
        <v>65</v>
      </c>
      <c r="M2315" t="s">
        <v>66</v>
      </c>
      <c r="N2315" s="4" t="s">
        <v>2613</v>
      </c>
      <c r="O2315" s="4" t="s">
        <v>2613</v>
      </c>
      <c r="P2315" s="4" t="s">
        <v>2613</v>
      </c>
      <c r="Q2315" s="5" t="s">
        <v>2614</v>
      </c>
      <c r="R2315" s="2">
        <v>45838</v>
      </c>
    </row>
    <row r="2316" spans="1:18" x14ac:dyDescent="0.25">
      <c r="A2316">
        <v>2025</v>
      </c>
      <c r="B2316" s="2">
        <v>45748</v>
      </c>
      <c r="C2316" s="2">
        <v>45838</v>
      </c>
      <c r="D2316">
        <v>23</v>
      </c>
      <c r="E2316" t="s">
        <v>113</v>
      </c>
      <c r="F2316" t="s">
        <v>950</v>
      </c>
      <c r="G2316" t="s">
        <v>902</v>
      </c>
      <c r="H2316" t="s">
        <v>57</v>
      </c>
      <c r="I2316" t="s">
        <v>2500</v>
      </c>
      <c r="J2316" t="s">
        <v>2501</v>
      </c>
      <c r="K2316" t="s">
        <v>1091</v>
      </c>
      <c r="L2316" t="s">
        <v>65</v>
      </c>
      <c r="M2316" t="s">
        <v>67</v>
      </c>
      <c r="N2316" s="4" t="s">
        <v>2613</v>
      </c>
      <c r="O2316" s="4" t="s">
        <v>2613</v>
      </c>
      <c r="P2316" s="4" t="s">
        <v>2613</v>
      </c>
      <c r="Q2316" s="5" t="s">
        <v>2614</v>
      </c>
      <c r="R2316" s="2">
        <v>45838</v>
      </c>
    </row>
    <row r="2317" spans="1:18" x14ac:dyDescent="0.25">
      <c r="A2317">
        <v>2025</v>
      </c>
      <c r="B2317" s="2">
        <v>45748</v>
      </c>
      <c r="C2317" s="2">
        <v>45838</v>
      </c>
      <c r="D2317">
        <v>25</v>
      </c>
      <c r="E2317" t="s">
        <v>85</v>
      </c>
      <c r="F2317" t="s">
        <v>951</v>
      </c>
      <c r="G2317" t="s">
        <v>902</v>
      </c>
      <c r="H2317" t="s">
        <v>57</v>
      </c>
      <c r="I2317" t="s">
        <v>2502</v>
      </c>
      <c r="J2317" t="s">
        <v>1079</v>
      </c>
      <c r="K2317" t="s">
        <v>1214</v>
      </c>
      <c r="L2317" t="s">
        <v>65</v>
      </c>
      <c r="M2317" t="s">
        <v>67</v>
      </c>
      <c r="N2317" s="4" t="s">
        <v>2613</v>
      </c>
      <c r="O2317" s="4" t="s">
        <v>2613</v>
      </c>
      <c r="P2317" s="4" t="s">
        <v>2613</v>
      </c>
      <c r="Q2317" s="5" t="s">
        <v>2614</v>
      </c>
      <c r="R2317" s="2">
        <v>45838</v>
      </c>
    </row>
    <row r="2318" spans="1:18" x14ac:dyDescent="0.25">
      <c r="A2318">
        <v>2025</v>
      </c>
      <c r="B2318" s="2">
        <v>45748</v>
      </c>
      <c r="C2318" s="2">
        <v>45838</v>
      </c>
      <c r="D2318">
        <v>29</v>
      </c>
      <c r="E2318" t="s">
        <v>75</v>
      </c>
      <c r="F2318" t="s">
        <v>953</v>
      </c>
      <c r="G2318" t="s">
        <v>902</v>
      </c>
      <c r="H2318" t="s">
        <v>57</v>
      </c>
      <c r="I2318" t="s">
        <v>2503</v>
      </c>
      <c r="J2318" t="s">
        <v>1406</v>
      </c>
      <c r="K2318" t="s">
        <v>1387</v>
      </c>
      <c r="L2318" t="s">
        <v>65</v>
      </c>
      <c r="M2318" t="s">
        <v>67</v>
      </c>
      <c r="N2318" s="4" t="s">
        <v>2613</v>
      </c>
      <c r="O2318" s="4" t="s">
        <v>2613</v>
      </c>
      <c r="P2318" s="4" t="s">
        <v>2613</v>
      </c>
      <c r="Q2318" s="5" t="s">
        <v>2614</v>
      </c>
      <c r="R2318" s="2">
        <v>45838</v>
      </c>
    </row>
    <row r="2319" spans="1:18" x14ac:dyDescent="0.25">
      <c r="A2319">
        <v>2025</v>
      </c>
      <c r="B2319" s="2">
        <v>45748</v>
      </c>
      <c r="C2319" s="2">
        <v>45838</v>
      </c>
      <c r="D2319">
        <v>25</v>
      </c>
      <c r="E2319" t="s">
        <v>85</v>
      </c>
      <c r="F2319" t="s">
        <v>2839</v>
      </c>
      <c r="G2319" t="s">
        <v>902</v>
      </c>
      <c r="H2319" t="s">
        <v>57</v>
      </c>
      <c r="I2319" t="s">
        <v>1751</v>
      </c>
      <c r="J2319" t="s">
        <v>1372</v>
      </c>
      <c r="K2319" t="s">
        <v>1175</v>
      </c>
      <c r="L2319" t="s">
        <v>65</v>
      </c>
      <c r="M2319" t="s">
        <v>67</v>
      </c>
      <c r="N2319" s="4" t="s">
        <v>2613</v>
      </c>
      <c r="O2319" s="4" t="s">
        <v>2613</v>
      </c>
      <c r="P2319" s="4" t="s">
        <v>2613</v>
      </c>
      <c r="Q2319" s="5" t="s">
        <v>2614</v>
      </c>
      <c r="R2319" s="2">
        <v>45838</v>
      </c>
    </row>
    <row r="2320" spans="1:18" x14ac:dyDescent="0.25">
      <c r="A2320">
        <v>2025</v>
      </c>
      <c r="B2320" s="2">
        <v>45748</v>
      </c>
      <c r="C2320" s="2">
        <v>45838</v>
      </c>
      <c r="D2320">
        <v>25</v>
      </c>
      <c r="E2320" t="s">
        <v>85</v>
      </c>
      <c r="F2320" t="s">
        <v>954</v>
      </c>
      <c r="G2320" t="s">
        <v>902</v>
      </c>
      <c r="H2320" t="s">
        <v>57</v>
      </c>
      <c r="I2320" t="s">
        <v>2504</v>
      </c>
      <c r="J2320" t="s">
        <v>1376</v>
      </c>
      <c r="K2320" t="s">
        <v>1067</v>
      </c>
      <c r="L2320" t="s">
        <v>65</v>
      </c>
      <c r="M2320" t="s">
        <v>67</v>
      </c>
      <c r="N2320" s="4" t="s">
        <v>2613</v>
      </c>
      <c r="O2320" s="4" t="s">
        <v>2613</v>
      </c>
      <c r="P2320" s="4" t="s">
        <v>2613</v>
      </c>
      <c r="Q2320" s="5" t="s">
        <v>2614</v>
      </c>
      <c r="R2320" s="2">
        <v>45838</v>
      </c>
    </row>
    <row r="2321" spans="1:18" x14ac:dyDescent="0.25">
      <c r="A2321">
        <v>2025</v>
      </c>
      <c r="B2321" s="2">
        <v>45748</v>
      </c>
      <c r="C2321" s="2">
        <v>45838</v>
      </c>
      <c r="D2321">
        <v>45</v>
      </c>
      <c r="E2321" t="s">
        <v>909</v>
      </c>
      <c r="F2321" t="s">
        <v>955</v>
      </c>
      <c r="G2321" t="s">
        <v>1059</v>
      </c>
      <c r="H2321" t="s">
        <v>57</v>
      </c>
      <c r="I2321" t="s">
        <v>2505</v>
      </c>
      <c r="J2321" t="s">
        <v>2506</v>
      </c>
      <c r="K2321" t="s">
        <v>2047</v>
      </c>
      <c r="L2321" t="s">
        <v>65</v>
      </c>
      <c r="M2321" t="s">
        <v>67</v>
      </c>
      <c r="N2321" s="4" t="s">
        <v>2613</v>
      </c>
      <c r="O2321" s="4" t="s">
        <v>2613</v>
      </c>
      <c r="P2321" s="4" t="s">
        <v>2613</v>
      </c>
      <c r="Q2321" s="5" t="s">
        <v>2614</v>
      </c>
      <c r="R2321" s="2">
        <v>45838</v>
      </c>
    </row>
    <row r="2322" spans="1:18" x14ac:dyDescent="0.25">
      <c r="A2322">
        <v>2025</v>
      </c>
      <c r="B2322" s="2">
        <v>45748</v>
      </c>
      <c r="C2322" s="2">
        <v>45838</v>
      </c>
      <c r="D2322">
        <v>25</v>
      </c>
      <c r="E2322" t="s">
        <v>85</v>
      </c>
      <c r="F2322" t="s">
        <v>277</v>
      </c>
      <c r="G2322" t="s">
        <v>1059</v>
      </c>
      <c r="H2322" t="s">
        <v>57</v>
      </c>
      <c r="I2322" t="s">
        <v>2507</v>
      </c>
      <c r="J2322" t="s">
        <v>2508</v>
      </c>
      <c r="K2322" t="s">
        <v>1426</v>
      </c>
      <c r="L2322" t="s">
        <v>65</v>
      </c>
      <c r="M2322" t="s">
        <v>67</v>
      </c>
      <c r="N2322" s="4" t="s">
        <v>2613</v>
      </c>
      <c r="O2322" s="4" t="s">
        <v>2613</v>
      </c>
      <c r="P2322" s="4" t="s">
        <v>2613</v>
      </c>
      <c r="Q2322" s="5" t="s">
        <v>2614</v>
      </c>
      <c r="R2322" s="2">
        <v>45838</v>
      </c>
    </row>
    <row r="2323" spans="1:18" x14ac:dyDescent="0.25">
      <c r="A2323">
        <v>2025</v>
      </c>
      <c r="B2323" s="2">
        <v>45748</v>
      </c>
      <c r="C2323" s="2">
        <v>45838</v>
      </c>
      <c r="D2323">
        <v>24</v>
      </c>
      <c r="E2323" t="s">
        <v>82</v>
      </c>
      <c r="F2323" t="s">
        <v>84</v>
      </c>
      <c r="G2323" t="s">
        <v>1059</v>
      </c>
      <c r="H2323" t="s">
        <v>57</v>
      </c>
      <c r="I2323" t="s">
        <v>2509</v>
      </c>
      <c r="J2323" t="s">
        <v>1283</v>
      </c>
      <c r="K2323" t="s">
        <v>1088</v>
      </c>
      <c r="L2323" t="s">
        <v>65</v>
      </c>
      <c r="M2323" t="s">
        <v>67</v>
      </c>
      <c r="N2323" s="4" t="s">
        <v>2613</v>
      </c>
      <c r="O2323" s="4" t="s">
        <v>2613</v>
      </c>
      <c r="P2323" s="4" t="s">
        <v>2613</v>
      </c>
      <c r="Q2323" s="5" t="s">
        <v>2614</v>
      </c>
      <c r="R2323" s="2">
        <v>45838</v>
      </c>
    </row>
    <row r="2324" spans="1:18" x14ac:dyDescent="0.25">
      <c r="A2324">
        <v>2025</v>
      </c>
      <c r="B2324" s="2">
        <v>45748</v>
      </c>
      <c r="C2324" s="2">
        <v>45838</v>
      </c>
      <c r="D2324">
        <v>29</v>
      </c>
      <c r="E2324" t="s">
        <v>75</v>
      </c>
      <c r="F2324" t="s">
        <v>956</v>
      </c>
      <c r="G2324" t="s">
        <v>1059</v>
      </c>
      <c r="H2324" t="s">
        <v>57</v>
      </c>
      <c r="I2324" t="s">
        <v>2840</v>
      </c>
      <c r="J2324" t="s">
        <v>2841</v>
      </c>
      <c r="K2324" t="s">
        <v>1313</v>
      </c>
      <c r="L2324" t="s">
        <v>65</v>
      </c>
      <c r="M2324" t="s">
        <v>66</v>
      </c>
      <c r="N2324" s="4" t="s">
        <v>2613</v>
      </c>
      <c r="O2324" s="4" t="s">
        <v>2613</v>
      </c>
      <c r="P2324" s="4" t="s">
        <v>2613</v>
      </c>
      <c r="Q2324" s="5" t="s">
        <v>2614</v>
      </c>
      <c r="R2324" s="2">
        <v>45838</v>
      </c>
    </row>
    <row r="2325" spans="1:18" x14ac:dyDescent="0.25">
      <c r="A2325">
        <v>2025</v>
      </c>
      <c r="B2325" s="2">
        <v>45748</v>
      </c>
      <c r="C2325" s="2">
        <v>45838</v>
      </c>
      <c r="D2325">
        <v>23</v>
      </c>
      <c r="E2325" t="s">
        <v>113</v>
      </c>
      <c r="F2325" t="s">
        <v>957</v>
      </c>
      <c r="G2325" t="s">
        <v>1059</v>
      </c>
      <c r="H2325" t="s">
        <v>57</v>
      </c>
      <c r="I2325" t="s">
        <v>2510</v>
      </c>
      <c r="J2325" t="s">
        <v>1107</v>
      </c>
      <c r="K2325" t="s">
        <v>2410</v>
      </c>
      <c r="L2325" t="s">
        <v>65</v>
      </c>
      <c r="M2325" t="s">
        <v>67</v>
      </c>
      <c r="N2325" s="4" t="s">
        <v>2613</v>
      </c>
      <c r="O2325" s="4" t="s">
        <v>2613</v>
      </c>
      <c r="P2325" s="4" t="s">
        <v>2613</v>
      </c>
      <c r="Q2325" s="5" t="s">
        <v>2614</v>
      </c>
      <c r="R2325" s="2">
        <v>45838</v>
      </c>
    </row>
    <row r="2326" spans="1:18" x14ac:dyDescent="0.25">
      <c r="A2326">
        <v>2025</v>
      </c>
      <c r="B2326" s="2">
        <v>45748</v>
      </c>
      <c r="C2326" s="2">
        <v>45838</v>
      </c>
      <c r="D2326">
        <v>25</v>
      </c>
      <c r="E2326" t="s">
        <v>85</v>
      </c>
      <c r="F2326" t="s">
        <v>958</v>
      </c>
      <c r="G2326" t="s">
        <v>1059</v>
      </c>
      <c r="H2326" t="s">
        <v>57</v>
      </c>
      <c r="I2326" t="s">
        <v>2511</v>
      </c>
      <c r="J2326" t="s">
        <v>1088</v>
      </c>
      <c r="K2326" t="s">
        <v>2512</v>
      </c>
      <c r="L2326" t="s">
        <v>65</v>
      </c>
      <c r="M2326" t="s">
        <v>67</v>
      </c>
      <c r="N2326" s="4" t="s">
        <v>2613</v>
      </c>
      <c r="O2326" s="4" t="s">
        <v>2613</v>
      </c>
      <c r="P2326" s="4" t="s">
        <v>2613</v>
      </c>
      <c r="Q2326" s="5" t="s">
        <v>2614</v>
      </c>
      <c r="R2326" s="2">
        <v>45838</v>
      </c>
    </row>
    <row r="2327" spans="1:18" x14ac:dyDescent="0.25">
      <c r="A2327">
        <v>2025</v>
      </c>
      <c r="B2327" s="2">
        <v>45748</v>
      </c>
      <c r="C2327" s="2">
        <v>45838</v>
      </c>
      <c r="D2327">
        <v>43</v>
      </c>
      <c r="E2327" t="s">
        <v>225</v>
      </c>
      <c r="F2327" t="s">
        <v>959</v>
      </c>
      <c r="G2327" t="s">
        <v>1059</v>
      </c>
      <c r="H2327" t="s">
        <v>57</v>
      </c>
      <c r="I2327" t="s">
        <v>2513</v>
      </c>
      <c r="J2327" t="s">
        <v>2514</v>
      </c>
      <c r="K2327" t="s">
        <v>1109</v>
      </c>
      <c r="L2327" t="s">
        <v>64</v>
      </c>
      <c r="M2327" t="s">
        <v>67</v>
      </c>
      <c r="N2327" s="4" t="s">
        <v>2613</v>
      </c>
      <c r="O2327" s="4" t="s">
        <v>2613</v>
      </c>
      <c r="P2327" s="4" t="s">
        <v>2613</v>
      </c>
      <c r="Q2327" s="5" t="s">
        <v>2614</v>
      </c>
      <c r="R2327" s="2">
        <v>45838</v>
      </c>
    </row>
    <row r="2328" spans="1:18" x14ac:dyDescent="0.25">
      <c r="A2328">
        <v>2025</v>
      </c>
      <c r="B2328" s="2">
        <v>45748</v>
      </c>
      <c r="C2328" s="2">
        <v>45838</v>
      </c>
      <c r="D2328">
        <v>25</v>
      </c>
      <c r="E2328" t="s">
        <v>85</v>
      </c>
      <c r="F2328" t="s">
        <v>960</v>
      </c>
      <c r="G2328" t="s">
        <v>1059</v>
      </c>
      <c r="H2328" t="s">
        <v>57</v>
      </c>
      <c r="I2328" t="s">
        <v>2516</v>
      </c>
      <c r="J2328" t="s">
        <v>1143</v>
      </c>
      <c r="K2328" t="s">
        <v>1289</v>
      </c>
      <c r="L2328" t="s">
        <v>64</v>
      </c>
      <c r="M2328" t="s">
        <v>66</v>
      </c>
      <c r="N2328" s="4" t="s">
        <v>2613</v>
      </c>
      <c r="O2328" s="4" t="s">
        <v>2613</v>
      </c>
      <c r="P2328" s="4" t="s">
        <v>2613</v>
      </c>
      <c r="Q2328" s="5" t="s">
        <v>2614</v>
      </c>
      <c r="R2328" s="2">
        <v>45838</v>
      </c>
    </row>
    <row r="2329" spans="1:18" x14ac:dyDescent="0.25">
      <c r="A2329">
        <v>2025</v>
      </c>
      <c r="B2329" s="2">
        <v>45748</v>
      </c>
      <c r="C2329" s="2">
        <v>45838</v>
      </c>
      <c r="D2329">
        <v>23</v>
      </c>
      <c r="E2329" t="s">
        <v>113</v>
      </c>
      <c r="F2329" t="s">
        <v>961</v>
      </c>
      <c r="G2329" t="s">
        <v>1059</v>
      </c>
      <c r="H2329" t="s">
        <v>57</v>
      </c>
      <c r="I2329" t="s">
        <v>2842</v>
      </c>
      <c r="J2329" t="s">
        <v>1335</v>
      </c>
      <c r="K2329" t="s">
        <v>1203</v>
      </c>
      <c r="L2329" t="s">
        <v>65</v>
      </c>
      <c r="M2329" t="s">
        <v>66</v>
      </c>
      <c r="N2329" s="4" t="s">
        <v>2613</v>
      </c>
      <c r="O2329" s="4" t="s">
        <v>2613</v>
      </c>
      <c r="P2329" s="4" t="s">
        <v>2613</v>
      </c>
      <c r="Q2329" s="5" t="s">
        <v>2614</v>
      </c>
      <c r="R2329" s="2">
        <v>45838</v>
      </c>
    </row>
    <row r="2330" spans="1:18" x14ac:dyDescent="0.25">
      <c r="A2330">
        <v>2025</v>
      </c>
      <c r="B2330" s="2">
        <v>45748</v>
      </c>
      <c r="C2330" s="2">
        <v>45838</v>
      </c>
      <c r="D2330">
        <v>29</v>
      </c>
      <c r="E2330" t="s">
        <v>75</v>
      </c>
      <c r="F2330" t="s">
        <v>962</v>
      </c>
      <c r="G2330" t="s">
        <v>1059</v>
      </c>
      <c r="H2330" t="s">
        <v>57</v>
      </c>
      <c r="I2330" t="s">
        <v>1063</v>
      </c>
      <c r="J2330" t="s">
        <v>2515</v>
      </c>
      <c r="K2330" t="s">
        <v>1097</v>
      </c>
      <c r="L2330" t="s">
        <v>65</v>
      </c>
      <c r="M2330" t="s">
        <v>66</v>
      </c>
      <c r="N2330" s="4" t="s">
        <v>2613</v>
      </c>
      <c r="O2330" s="4" t="s">
        <v>2613</v>
      </c>
      <c r="P2330" s="4" t="s">
        <v>2613</v>
      </c>
      <c r="Q2330" s="5" t="s">
        <v>2614</v>
      </c>
      <c r="R2330" s="2">
        <v>45838</v>
      </c>
    </row>
    <row r="2331" spans="1:18" x14ac:dyDescent="0.25">
      <c r="A2331">
        <v>2025</v>
      </c>
      <c r="B2331" s="2">
        <v>45748</v>
      </c>
      <c r="C2331" s="2">
        <v>45838</v>
      </c>
      <c r="D2331">
        <v>20</v>
      </c>
      <c r="E2331" t="s">
        <v>129</v>
      </c>
      <c r="F2331" t="s">
        <v>2843</v>
      </c>
      <c r="G2331" t="s">
        <v>1059</v>
      </c>
      <c r="H2331" t="s">
        <v>57</v>
      </c>
      <c r="I2331" t="s">
        <v>1147</v>
      </c>
      <c r="J2331" t="s">
        <v>2844</v>
      </c>
      <c r="K2331" t="s">
        <v>1280</v>
      </c>
      <c r="L2331" t="s">
        <v>65</v>
      </c>
      <c r="M2331" t="s">
        <v>66</v>
      </c>
      <c r="N2331" s="4" t="s">
        <v>2613</v>
      </c>
      <c r="O2331" s="4" t="s">
        <v>2613</v>
      </c>
      <c r="P2331" s="4" t="s">
        <v>2613</v>
      </c>
      <c r="Q2331" s="5" t="s">
        <v>2614</v>
      </c>
      <c r="R2331" s="2">
        <v>45838</v>
      </c>
    </row>
    <row r="2332" spans="1:18" x14ac:dyDescent="0.25">
      <c r="A2332">
        <v>2025</v>
      </c>
      <c r="B2332" s="2">
        <v>45748</v>
      </c>
      <c r="C2332" s="2">
        <v>45838</v>
      </c>
      <c r="D2332">
        <v>25</v>
      </c>
      <c r="E2332" t="s">
        <v>85</v>
      </c>
      <c r="F2332" t="s">
        <v>2845</v>
      </c>
      <c r="G2332" t="s">
        <v>1059</v>
      </c>
      <c r="H2332" t="s">
        <v>57</v>
      </c>
      <c r="I2332" t="s">
        <v>2518</v>
      </c>
      <c r="J2332" t="s">
        <v>1184</v>
      </c>
      <c r="K2332" t="s">
        <v>1735</v>
      </c>
      <c r="L2332" t="s">
        <v>65</v>
      </c>
      <c r="M2332" t="s">
        <v>67</v>
      </c>
      <c r="N2332" s="4" t="s">
        <v>2613</v>
      </c>
      <c r="O2332" s="4" t="s">
        <v>2613</v>
      </c>
      <c r="P2332" s="4" t="s">
        <v>2613</v>
      </c>
      <c r="Q2332" s="5" t="s">
        <v>2614</v>
      </c>
      <c r="R2332" s="2">
        <v>45838</v>
      </c>
    </row>
    <row r="2333" spans="1:18" x14ac:dyDescent="0.25">
      <c r="A2333">
        <v>2025</v>
      </c>
      <c r="B2333" s="2">
        <v>45748</v>
      </c>
      <c r="C2333" s="2">
        <v>45838</v>
      </c>
      <c r="D2333">
        <v>29</v>
      </c>
      <c r="E2333" t="s">
        <v>75</v>
      </c>
      <c r="F2333" t="s">
        <v>964</v>
      </c>
      <c r="G2333" t="s">
        <v>1059</v>
      </c>
      <c r="H2333" t="s">
        <v>57</v>
      </c>
      <c r="I2333" t="s">
        <v>2519</v>
      </c>
      <c r="J2333" t="s">
        <v>2520</v>
      </c>
      <c r="K2333" t="s">
        <v>2361</v>
      </c>
      <c r="L2333" t="s">
        <v>65</v>
      </c>
      <c r="M2333" t="s">
        <v>67</v>
      </c>
      <c r="N2333" s="4" t="s">
        <v>2613</v>
      </c>
      <c r="O2333" s="4" t="s">
        <v>2613</v>
      </c>
      <c r="P2333" s="4" t="s">
        <v>2613</v>
      </c>
      <c r="Q2333" s="5" t="s">
        <v>2614</v>
      </c>
      <c r="R2333" s="2">
        <v>45838</v>
      </c>
    </row>
    <row r="2334" spans="1:18" x14ac:dyDescent="0.25">
      <c r="A2334">
        <v>2025</v>
      </c>
      <c r="B2334" s="2">
        <v>45748</v>
      </c>
      <c r="C2334" s="2">
        <v>45838</v>
      </c>
      <c r="D2334">
        <v>20</v>
      </c>
      <c r="E2334" t="s">
        <v>129</v>
      </c>
      <c r="F2334" t="s">
        <v>965</v>
      </c>
      <c r="G2334" t="s">
        <v>1059</v>
      </c>
      <c r="H2334" t="s">
        <v>57</v>
      </c>
      <c r="I2334" t="s">
        <v>1296</v>
      </c>
      <c r="J2334" t="s">
        <v>2521</v>
      </c>
      <c r="K2334" t="s">
        <v>1097</v>
      </c>
      <c r="L2334" t="s">
        <v>65</v>
      </c>
      <c r="M2334" t="s">
        <v>67</v>
      </c>
      <c r="N2334" s="4" t="s">
        <v>2613</v>
      </c>
      <c r="O2334" s="4" t="s">
        <v>2613</v>
      </c>
      <c r="P2334" s="4" t="s">
        <v>2613</v>
      </c>
      <c r="Q2334" s="5" t="s">
        <v>2614</v>
      </c>
      <c r="R2334" s="2">
        <v>45838</v>
      </c>
    </row>
    <row r="2335" spans="1:18" x14ac:dyDescent="0.25">
      <c r="A2335">
        <v>2025</v>
      </c>
      <c r="B2335" s="2">
        <v>45748</v>
      </c>
      <c r="C2335" s="2">
        <v>45838</v>
      </c>
      <c r="D2335">
        <v>25</v>
      </c>
      <c r="E2335" t="s">
        <v>85</v>
      </c>
      <c r="F2335" t="s">
        <v>2846</v>
      </c>
      <c r="G2335" t="s">
        <v>1059</v>
      </c>
      <c r="H2335" t="s">
        <v>57</v>
      </c>
      <c r="I2335" t="s">
        <v>2522</v>
      </c>
      <c r="J2335" t="s">
        <v>2523</v>
      </c>
      <c r="K2335" t="s">
        <v>1766</v>
      </c>
      <c r="L2335" t="s">
        <v>64</v>
      </c>
      <c r="M2335" t="s">
        <v>67</v>
      </c>
      <c r="N2335" s="4" t="s">
        <v>2613</v>
      </c>
      <c r="O2335" s="4" t="s">
        <v>2613</v>
      </c>
      <c r="P2335" s="4" t="s">
        <v>2613</v>
      </c>
      <c r="Q2335" s="5" t="s">
        <v>2614</v>
      </c>
      <c r="R2335" s="2">
        <v>45838</v>
      </c>
    </row>
    <row r="2336" spans="1:18" x14ac:dyDescent="0.25">
      <c r="A2336">
        <v>2025</v>
      </c>
      <c r="B2336" s="2">
        <v>45748</v>
      </c>
      <c r="C2336" s="2">
        <v>45838</v>
      </c>
      <c r="D2336">
        <v>29</v>
      </c>
      <c r="E2336" t="s">
        <v>75</v>
      </c>
      <c r="F2336" t="s">
        <v>967</v>
      </c>
      <c r="G2336" t="s">
        <v>1059</v>
      </c>
      <c r="H2336" t="s">
        <v>57</v>
      </c>
      <c r="I2336" t="s">
        <v>2167</v>
      </c>
      <c r="J2336" t="s">
        <v>1987</v>
      </c>
      <c r="K2336" t="s">
        <v>1565</v>
      </c>
      <c r="L2336" t="s">
        <v>64</v>
      </c>
      <c r="M2336" t="s">
        <v>67</v>
      </c>
      <c r="N2336" s="4" t="s">
        <v>2613</v>
      </c>
      <c r="O2336" s="4" t="s">
        <v>2613</v>
      </c>
      <c r="P2336" s="4" t="s">
        <v>2613</v>
      </c>
      <c r="Q2336" s="5" t="s">
        <v>2614</v>
      </c>
      <c r="R2336" s="2">
        <v>45838</v>
      </c>
    </row>
    <row r="2337" spans="1:18" x14ac:dyDescent="0.25">
      <c r="A2337">
        <v>2025</v>
      </c>
      <c r="B2337" s="2">
        <v>45748</v>
      </c>
      <c r="C2337" s="2">
        <v>45838</v>
      </c>
      <c r="D2337">
        <v>21</v>
      </c>
      <c r="E2337" t="s">
        <v>138</v>
      </c>
      <c r="F2337" t="s">
        <v>968</v>
      </c>
      <c r="G2337" t="s">
        <v>1059</v>
      </c>
      <c r="H2337" t="s">
        <v>57</v>
      </c>
      <c r="I2337" t="s">
        <v>2524</v>
      </c>
      <c r="J2337" t="s">
        <v>1112</v>
      </c>
      <c r="K2337" t="s">
        <v>1143</v>
      </c>
      <c r="L2337" t="s">
        <v>65</v>
      </c>
      <c r="M2337" t="s">
        <v>67</v>
      </c>
      <c r="N2337" s="4" t="s">
        <v>2613</v>
      </c>
      <c r="O2337" s="4" t="s">
        <v>2613</v>
      </c>
      <c r="P2337" s="4" t="s">
        <v>2613</v>
      </c>
      <c r="Q2337" s="5" t="s">
        <v>2614</v>
      </c>
      <c r="R2337" s="2">
        <v>45838</v>
      </c>
    </row>
    <row r="2338" spans="1:18" x14ac:dyDescent="0.25">
      <c r="A2338">
        <v>2025</v>
      </c>
      <c r="B2338" s="2">
        <v>45748</v>
      </c>
      <c r="C2338" s="2">
        <v>45838</v>
      </c>
      <c r="D2338">
        <v>25</v>
      </c>
      <c r="E2338" t="s">
        <v>85</v>
      </c>
      <c r="F2338" t="s">
        <v>2847</v>
      </c>
      <c r="G2338" t="s">
        <v>1059</v>
      </c>
      <c r="H2338" t="s">
        <v>57</v>
      </c>
      <c r="I2338" t="s">
        <v>2525</v>
      </c>
      <c r="J2338" t="s">
        <v>1491</v>
      </c>
      <c r="K2338" t="s">
        <v>1074</v>
      </c>
      <c r="L2338" t="s">
        <v>65</v>
      </c>
      <c r="M2338" t="s">
        <v>67</v>
      </c>
      <c r="N2338" s="4" t="s">
        <v>2613</v>
      </c>
      <c r="O2338" s="4" t="s">
        <v>2613</v>
      </c>
      <c r="P2338" s="4" t="s">
        <v>2613</v>
      </c>
      <c r="Q2338" s="5" t="s">
        <v>2614</v>
      </c>
      <c r="R2338" s="2">
        <v>45838</v>
      </c>
    </row>
    <row r="2339" spans="1:18" x14ac:dyDescent="0.25">
      <c r="A2339">
        <v>2025</v>
      </c>
      <c r="B2339" s="2">
        <v>45748</v>
      </c>
      <c r="C2339" s="2">
        <v>45838</v>
      </c>
      <c r="D2339">
        <v>45</v>
      </c>
      <c r="E2339" t="s">
        <v>77</v>
      </c>
      <c r="F2339" t="s">
        <v>970</v>
      </c>
      <c r="G2339" t="s">
        <v>1059</v>
      </c>
      <c r="H2339" t="s">
        <v>57</v>
      </c>
      <c r="I2339" t="s">
        <v>2526</v>
      </c>
      <c r="J2339" t="s">
        <v>1636</v>
      </c>
      <c r="K2339" t="s">
        <v>1092</v>
      </c>
      <c r="L2339" t="s">
        <v>65</v>
      </c>
      <c r="M2339" t="s">
        <v>67</v>
      </c>
      <c r="N2339" s="4" t="s">
        <v>2613</v>
      </c>
      <c r="O2339" s="4" t="s">
        <v>2613</v>
      </c>
      <c r="P2339" s="4" t="s">
        <v>2613</v>
      </c>
      <c r="Q2339" s="5" t="s">
        <v>2614</v>
      </c>
      <c r="R2339" s="2">
        <v>45838</v>
      </c>
    </row>
    <row r="2340" spans="1:18" x14ac:dyDescent="0.25">
      <c r="A2340">
        <v>2025</v>
      </c>
      <c r="B2340" s="2">
        <v>45748</v>
      </c>
      <c r="C2340" s="2">
        <v>45838</v>
      </c>
      <c r="D2340">
        <v>21</v>
      </c>
      <c r="E2340" t="s">
        <v>138</v>
      </c>
      <c r="F2340" t="s">
        <v>2848</v>
      </c>
      <c r="G2340" t="s">
        <v>1059</v>
      </c>
      <c r="H2340" t="s">
        <v>57</v>
      </c>
      <c r="I2340" t="s">
        <v>2849</v>
      </c>
      <c r="J2340" t="s">
        <v>1197</v>
      </c>
      <c r="K2340" t="s">
        <v>1097</v>
      </c>
      <c r="L2340" t="s">
        <v>65</v>
      </c>
      <c r="M2340" t="s">
        <v>66</v>
      </c>
      <c r="N2340" s="4" t="s">
        <v>2613</v>
      </c>
      <c r="O2340" s="4" t="s">
        <v>2613</v>
      </c>
      <c r="P2340" s="4" t="s">
        <v>2613</v>
      </c>
      <c r="Q2340" s="5" t="s">
        <v>2614</v>
      </c>
      <c r="R2340" s="2">
        <v>45838</v>
      </c>
    </row>
    <row r="2341" spans="1:18" x14ac:dyDescent="0.25">
      <c r="A2341">
        <v>2025</v>
      </c>
      <c r="B2341" s="2">
        <v>45748</v>
      </c>
      <c r="C2341" s="2">
        <v>45838</v>
      </c>
      <c r="D2341">
        <v>21</v>
      </c>
      <c r="E2341" t="s">
        <v>138</v>
      </c>
      <c r="F2341" t="s">
        <v>2850</v>
      </c>
      <c r="G2341" t="s">
        <v>1059</v>
      </c>
      <c r="H2341" t="s">
        <v>57</v>
      </c>
      <c r="I2341" t="s">
        <v>2049</v>
      </c>
      <c r="J2341" t="s">
        <v>1068</v>
      </c>
      <c r="K2341" t="s">
        <v>1186</v>
      </c>
      <c r="L2341" t="s">
        <v>65</v>
      </c>
      <c r="M2341" t="s">
        <v>67</v>
      </c>
      <c r="N2341" s="4" t="s">
        <v>2613</v>
      </c>
      <c r="O2341" s="4" t="s">
        <v>2613</v>
      </c>
      <c r="P2341" s="4" t="s">
        <v>2613</v>
      </c>
      <c r="Q2341" s="5" t="s">
        <v>2614</v>
      </c>
      <c r="R2341" s="2">
        <v>45838</v>
      </c>
    </row>
    <row r="2342" spans="1:18" x14ac:dyDescent="0.25">
      <c r="A2342">
        <v>2025</v>
      </c>
      <c r="B2342" s="2">
        <v>45748</v>
      </c>
      <c r="C2342" s="2">
        <v>45838</v>
      </c>
      <c r="D2342">
        <v>24</v>
      </c>
      <c r="E2342" t="s">
        <v>82</v>
      </c>
      <c r="F2342" t="s">
        <v>2851</v>
      </c>
      <c r="G2342" t="s">
        <v>1059</v>
      </c>
      <c r="H2342" t="s">
        <v>57</v>
      </c>
      <c r="I2342" t="s">
        <v>2527</v>
      </c>
      <c r="J2342" t="s">
        <v>2410</v>
      </c>
      <c r="K2342" t="s">
        <v>2528</v>
      </c>
      <c r="L2342" t="s">
        <v>65</v>
      </c>
      <c r="M2342" t="s">
        <v>67</v>
      </c>
      <c r="N2342" s="4" t="s">
        <v>2613</v>
      </c>
      <c r="O2342" s="4" t="s">
        <v>2613</v>
      </c>
      <c r="P2342" s="4" t="s">
        <v>2613</v>
      </c>
      <c r="Q2342" s="5" t="s">
        <v>2614</v>
      </c>
      <c r="R2342" s="2">
        <v>45838</v>
      </c>
    </row>
    <row r="2343" spans="1:18" x14ac:dyDescent="0.25">
      <c r="A2343">
        <v>2025</v>
      </c>
      <c r="B2343" s="2">
        <v>45748</v>
      </c>
      <c r="C2343" s="2">
        <v>45838</v>
      </c>
      <c r="D2343">
        <v>24</v>
      </c>
      <c r="E2343" t="s">
        <v>82</v>
      </c>
      <c r="F2343" t="s">
        <v>2852</v>
      </c>
      <c r="G2343" t="s">
        <v>1059</v>
      </c>
      <c r="H2343" t="s">
        <v>57</v>
      </c>
      <c r="I2343" t="s">
        <v>2832</v>
      </c>
      <c r="J2343" t="s">
        <v>2853</v>
      </c>
      <c r="K2343" t="s">
        <v>2410</v>
      </c>
      <c r="L2343" t="s">
        <v>64</v>
      </c>
      <c r="M2343" t="s">
        <v>66</v>
      </c>
      <c r="N2343" s="4" t="s">
        <v>2613</v>
      </c>
      <c r="O2343" s="4" t="s">
        <v>2613</v>
      </c>
      <c r="P2343" s="4" t="s">
        <v>2613</v>
      </c>
      <c r="Q2343" s="5" t="s">
        <v>2614</v>
      </c>
      <c r="R2343" s="2">
        <v>45838</v>
      </c>
    </row>
    <row r="2344" spans="1:18" x14ac:dyDescent="0.25">
      <c r="A2344">
        <v>2025</v>
      </c>
      <c r="B2344" s="2">
        <v>45748</v>
      </c>
      <c r="C2344" s="2">
        <v>45838</v>
      </c>
      <c r="D2344">
        <v>29</v>
      </c>
      <c r="E2344" t="s">
        <v>75</v>
      </c>
      <c r="F2344" t="s">
        <v>973</v>
      </c>
      <c r="G2344" t="s">
        <v>1059</v>
      </c>
      <c r="H2344" t="s">
        <v>57</v>
      </c>
      <c r="I2344" t="s">
        <v>2529</v>
      </c>
      <c r="J2344" t="s">
        <v>1091</v>
      </c>
      <c r="K2344" t="s">
        <v>2530</v>
      </c>
      <c r="L2344" t="s">
        <v>65</v>
      </c>
      <c r="M2344" t="s">
        <v>67</v>
      </c>
      <c r="N2344" s="4" t="s">
        <v>2613</v>
      </c>
      <c r="O2344" s="4" t="s">
        <v>2613</v>
      </c>
      <c r="P2344" s="4" t="s">
        <v>2613</v>
      </c>
      <c r="Q2344" s="5" t="s">
        <v>2614</v>
      </c>
      <c r="R2344" s="2">
        <v>45838</v>
      </c>
    </row>
    <row r="2345" spans="1:18" x14ac:dyDescent="0.25">
      <c r="A2345">
        <v>2025</v>
      </c>
      <c r="B2345" s="2">
        <v>45748</v>
      </c>
      <c r="C2345" s="2">
        <v>45838</v>
      </c>
      <c r="D2345">
        <v>21</v>
      </c>
      <c r="E2345" t="s">
        <v>138</v>
      </c>
      <c r="F2345" t="s">
        <v>974</v>
      </c>
      <c r="G2345" t="s">
        <v>1059</v>
      </c>
      <c r="H2345" t="s">
        <v>57</v>
      </c>
      <c r="I2345" t="s">
        <v>2531</v>
      </c>
      <c r="J2345" t="s">
        <v>1143</v>
      </c>
      <c r="K2345" t="s">
        <v>1107</v>
      </c>
      <c r="L2345" t="s">
        <v>64</v>
      </c>
      <c r="M2345" t="s">
        <v>67</v>
      </c>
      <c r="N2345" s="4" t="s">
        <v>2613</v>
      </c>
      <c r="O2345" s="4" t="s">
        <v>2613</v>
      </c>
      <c r="P2345" s="4" t="s">
        <v>2613</v>
      </c>
      <c r="Q2345" s="5" t="s">
        <v>2614</v>
      </c>
      <c r="R2345" s="2">
        <v>45838</v>
      </c>
    </row>
    <row r="2346" spans="1:18" x14ac:dyDescent="0.25">
      <c r="A2346">
        <v>2025</v>
      </c>
      <c r="B2346" s="2">
        <v>45748</v>
      </c>
      <c r="C2346" s="2">
        <v>45838</v>
      </c>
      <c r="D2346">
        <v>21</v>
      </c>
      <c r="E2346" t="s">
        <v>138</v>
      </c>
      <c r="F2346" t="s">
        <v>2854</v>
      </c>
      <c r="G2346" t="s">
        <v>1059</v>
      </c>
      <c r="H2346" t="s">
        <v>57</v>
      </c>
      <c r="I2346" t="s">
        <v>2532</v>
      </c>
      <c r="J2346" t="s">
        <v>1143</v>
      </c>
      <c r="K2346" t="s">
        <v>1264</v>
      </c>
      <c r="L2346" t="s">
        <v>65</v>
      </c>
      <c r="M2346" t="s">
        <v>67</v>
      </c>
      <c r="N2346" s="4" t="s">
        <v>2613</v>
      </c>
      <c r="O2346" s="4" t="s">
        <v>2613</v>
      </c>
      <c r="P2346" s="4" t="s">
        <v>2613</v>
      </c>
      <c r="Q2346" s="5" t="s">
        <v>2614</v>
      </c>
      <c r="R2346" s="2">
        <v>45838</v>
      </c>
    </row>
    <row r="2347" spans="1:18" x14ac:dyDescent="0.25">
      <c r="A2347">
        <v>2025</v>
      </c>
      <c r="B2347" s="2">
        <v>45748</v>
      </c>
      <c r="C2347" s="2">
        <v>45838</v>
      </c>
      <c r="D2347">
        <v>21</v>
      </c>
      <c r="E2347" t="s">
        <v>138</v>
      </c>
      <c r="F2347" t="s">
        <v>893</v>
      </c>
      <c r="G2347" t="s">
        <v>1059</v>
      </c>
      <c r="H2347" t="s">
        <v>57</v>
      </c>
      <c r="I2347" t="s">
        <v>2299</v>
      </c>
      <c r="J2347" t="s">
        <v>1526</v>
      </c>
      <c r="K2347" t="s">
        <v>1103</v>
      </c>
      <c r="L2347" t="s">
        <v>65</v>
      </c>
      <c r="M2347" t="s">
        <v>67</v>
      </c>
      <c r="N2347" s="4" t="s">
        <v>2613</v>
      </c>
      <c r="O2347" s="4" t="s">
        <v>2613</v>
      </c>
      <c r="P2347" s="4" t="s">
        <v>2613</v>
      </c>
      <c r="Q2347" s="5" t="s">
        <v>2614</v>
      </c>
      <c r="R2347" s="2">
        <v>45838</v>
      </c>
    </row>
    <row r="2348" spans="1:18" x14ac:dyDescent="0.25">
      <c r="A2348">
        <v>2025</v>
      </c>
      <c r="B2348" s="2">
        <v>45748</v>
      </c>
      <c r="C2348" s="2">
        <v>45838</v>
      </c>
      <c r="D2348">
        <v>40</v>
      </c>
      <c r="E2348" t="s">
        <v>88</v>
      </c>
      <c r="F2348" t="s">
        <v>976</v>
      </c>
      <c r="G2348" t="s">
        <v>1059</v>
      </c>
      <c r="H2348" t="s">
        <v>57</v>
      </c>
      <c r="I2348" t="s">
        <v>2543</v>
      </c>
      <c r="J2348" t="s">
        <v>1258</v>
      </c>
      <c r="K2348" t="s">
        <v>1317</v>
      </c>
      <c r="L2348" t="s">
        <v>65</v>
      </c>
      <c r="M2348" t="s">
        <v>66</v>
      </c>
      <c r="N2348" s="4" t="s">
        <v>2613</v>
      </c>
      <c r="O2348" s="4" t="s">
        <v>2613</v>
      </c>
      <c r="P2348" s="4" t="s">
        <v>2613</v>
      </c>
      <c r="Q2348" s="5" t="s">
        <v>2614</v>
      </c>
      <c r="R2348" s="2">
        <v>45838</v>
      </c>
    </row>
    <row r="2349" spans="1:18" x14ac:dyDescent="0.25">
      <c r="A2349">
        <v>2025</v>
      </c>
      <c r="B2349" s="2">
        <v>45748</v>
      </c>
      <c r="C2349" s="2">
        <v>45838</v>
      </c>
      <c r="D2349">
        <v>29</v>
      </c>
      <c r="E2349" t="s">
        <v>75</v>
      </c>
      <c r="F2349" t="s">
        <v>977</v>
      </c>
      <c r="G2349" t="s">
        <v>1059</v>
      </c>
      <c r="H2349" t="s">
        <v>57</v>
      </c>
      <c r="I2349" t="s">
        <v>2534</v>
      </c>
      <c r="J2349" t="s">
        <v>1397</v>
      </c>
      <c r="K2349" t="s">
        <v>1119</v>
      </c>
      <c r="L2349" t="s">
        <v>65</v>
      </c>
      <c r="M2349" t="s">
        <v>67</v>
      </c>
      <c r="N2349" s="4" t="s">
        <v>2613</v>
      </c>
      <c r="O2349" s="4" t="s">
        <v>2613</v>
      </c>
      <c r="P2349" s="4" t="s">
        <v>2613</v>
      </c>
      <c r="Q2349" s="5" t="s">
        <v>2614</v>
      </c>
      <c r="R2349" s="2">
        <v>45838</v>
      </c>
    </row>
    <row r="2350" spans="1:18" x14ac:dyDescent="0.25">
      <c r="A2350">
        <v>2025</v>
      </c>
      <c r="B2350" s="2">
        <v>45748</v>
      </c>
      <c r="C2350" s="2">
        <v>45838</v>
      </c>
      <c r="D2350">
        <v>29</v>
      </c>
      <c r="E2350" t="s">
        <v>75</v>
      </c>
      <c r="F2350" t="s">
        <v>978</v>
      </c>
      <c r="G2350" t="s">
        <v>1059</v>
      </c>
      <c r="H2350" t="s">
        <v>57</v>
      </c>
      <c r="I2350" t="s">
        <v>2535</v>
      </c>
      <c r="J2350" t="s">
        <v>1489</v>
      </c>
      <c r="K2350" t="s">
        <v>1092</v>
      </c>
      <c r="L2350" t="s">
        <v>65</v>
      </c>
      <c r="M2350" t="s">
        <v>67</v>
      </c>
      <c r="N2350" s="4" t="s">
        <v>2613</v>
      </c>
      <c r="O2350" s="4" t="s">
        <v>2613</v>
      </c>
      <c r="P2350" s="4" t="s">
        <v>2613</v>
      </c>
      <c r="Q2350" s="5" t="s">
        <v>2614</v>
      </c>
      <c r="R2350" s="2">
        <v>45838</v>
      </c>
    </row>
    <row r="2351" spans="1:18" x14ac:dyDescent="0.25">
      <c r="A2351">
        <v>2025</v>
      </c>
      <c r="B2351" s="2">
        <v>45748</v>
      </c>
      <c r="C2351" s="2">
        <v>45838</v>
      </c>
      <c r="D2351">
        <v>25</v>
      </c>
      <c r="E2351" t="s">
        <v>85</v>
      </c>
      <c r="F2351" t="s">
        <v>2855</v>
      </c>
      <c r="G2351" t="s">
        <v>1059</v>
      </c>
      <c r="H2351" t="s">
        <v>57</v>
      </c>
      <c r="I2351" t="s">
        <v>1647</v>
      </c>
      <c r="J2351" t="s">
        <v>1453</v>
      </c>
      <c r="K2351" t="s">
        <v>1149</v>
      </c>
      <c r="L2351" t="s">
        <v>65</v>
      </c>
      <c r="M2351" t="s">
        <v>66</v>
      </c>
      <c r="N2351" s="4" t="s">
        <v>2613</v>
      </c>
      <c r="O2351" s="4" t="s">
        <v>2613</v>
      </c>
      <c r="P2351" s="4" t="s">
        <v>2613</v>
      </c>
      <c r="Q2351" s="5" t="s">
        <v>2614</v>
      </c>
      <c r="R2351" s="2">
        <v>45838</v>
      </c>
    </row>
    <row r="2352" spans="1:18" x14ac:dyDescent="0.25">
      <c r="A2352">
        <v>2025</v>
      </c>
      <c r="B2352" s="2">
        <v>45748</v>
      </c>
      <c r="C2352" s="2">
        <v>45838</v>
      </c>
      <c r="D2352">
        <v>25</v>
      </c>
      <c r="E2352" t="s">
        <v>85</v>
      </c>
      <c r="F2352" t="s">
        <v>979</v>
      </c>
      <c r="G2352" t="s">
        <v>1059</v>
      </c>
      <c r="H2352" t="s">
        <v>57</v>
      </c>
      <c r="I2352" t="s">
        <v>1433</v>
      </c>
      <c r="J2352" t="s">
        <v>1070</v>
      </c>
      <c r="K2352" t="s">
        <v>1248</v>
      </c>
      <c r="L2352" t="s">
        <v>64</v>
      </c>
      <c r="M2352" t="s">
        <v>67</v>
      </c>
      <c r="N2352" s="4" t="s">
        <v>2613</v>
      </c>
      <c r="O2352" s="4" t="s">
        <v>2613</v>
      </c>
      <c r="P2352" s="4" t="s">
        <v>2613</v>
      </c>
      <c r="Q2352" s="5" t="s">
        <v>2614</v>
      </c>
      <c r="R2352" s="2">
        <v>45838</v>
      </c>
    </row>
    <row r="2353" spans="1:18" x14ac:dyDescent="0.25">
      <c r="A2353">
        <v>2025</v>
      </c>
      <c r="B2353" s="2">
        <v>45748</v>
      </c>
      <c r="C2353" s="2">
        <v>45838</v>
      </c>
      <c r="D2353">
        <v>24</v>
      </c>
      <c r="E2353" t="s">
        <v>82</v>
      </c>
      <c r="F2353" t="s">
        <v>2856</v>
      </c>
      <c r="G2353" t="s">
        <v>1059</v>
      </c>
      <c r="H2353" t="s">
        <v>57</v>
      </c>
      <c r="I2353" t="s">
        <v>2536</v>
      </c>
      <c r="J2353" t="s">
        <v>1067</v>
      </c>
      <c r="K2353" t="s">
        <v>2537</v>
      </c>
      <c r="L2353" t="s">
        <v>65</v>
      </c>
      <c r="M2353" t="s">
        <v>67</v>
      </c>
      <c r="N2353" s="4" t="s">
        <v>2613</v>
      </c>
      <c r="O2353" s="4" t="s">
        <v>2613</v>
      </c>
      <c r="P2353" s="4" t="s">
        <v>2613</v>
      </c>
      <c r="Q2353" s="5" t="s">
        <v>2614</v>
      </c>
      <c r="R2353" s="2">
        <v>45838</v>
      </c>
    </row>
    <row r="2354" spans="1:18" x14ac:dyDescent="0.25">
      <c r="A2354">
        <v>2025</v>
      </c>
      <c r="B2354" s="2">
        <v>45748</v>
      </c>
      <c r="C2354" s="2">
        <v>45838</v>
      </c>
      <c r="D2354">
        <v>24</v>
      </c>
      <c r="E2354" t="s">
        <v>82</v>
      </c>
      <c r="F2354" t="s">
        <v>2857</v>
      </c>
      <c r="G2354" t="s">
        <v>1059</v>
      </c>
      <c r="H2354" t="s">
        <v>57</v>
      </c>
      <c r="I2354" t="s">
        <v>2538</v>
      </c>
      <c r="J2354" t="s">
        <v>1351</v>
      </c>
      <c r="K2354" t="s">
        <v>1356</v>
      </c>
      <c r="L2354" t="s">
        <v>65</v>
      </c>
      <c r="M2354" t="s">
        <v>67</v>
      </c>
      <c r="N2354" s="4" t="s">
        <v>2613</v>
      </c>
      <c r="O2354" s="4" t="s">
        <v>2613</v>
      </c>
      <c r="P2354" s="4" t="s">
        <v>2613</v>
      </c>
      <c r="Q2354" s="5" t="s">
        <v>2614</v>
      </c>
      <c r="R2354" s="2">
        <v>45838</v>
      </c>
    </row>
    <row r="2355" spans="1:18" x14ac:dyDescent="0.25">
      <c r="A2355">
        <v>2025</v>
      </c>
      <c r="B2355" s="2">
        <v>45748</v>
      </c>
      <c r="C2355" s="2">
        <v>45838</v>
      </c>
      <c r="D2355">
        <v>43</v>
      </c>
      <c r="E2355" t="s">
        <v>225</v>
      </c>
      <c r="F2355" t="s">
        <v>983</v>
      </c>
      <c r="G2355" t="s">
        <v>1059</v>
      </c>
      <c r="H2355" t="s">
        <v>57</v>
      </c>
      <c r="I2355" t="s">
        <v>2539</v>
      </c>
      <c r="J2355" t="s">
        <v>2357</v>
      </c>
      <c r="K2355" t="s">
        <v>2540</v>
      </c>
      <c r="L2355" t="s">
        <v>65</v>
      </c>
      <c r="M2355" t="s">
        <v>67</v>
      </c>
      <c r="N2355" s="4" t="s">
        <v>2613</v>
      </c>
      <c r="O2355" s="4" t="s">
        <v>2613</v>
      </c>
      <c r="P2355" s="4" t="s">
        <v>2613</v>
      </c>
      <c r="Q2355" s="5" t="s">
        <v>2614</v>
      </c>
      <c r="R2355" s="2">
        <v>45838</v>
      </c>
    </row>
    <row r="2356" spans="1:18" x14ac:dyDescent="0.25">
      <c r="A2356">
        <v>2025</v>
      </c>
      <c r="B2356" s="2">
        <v>45748</v>
      </c>
      <c r="C2356" s="2">
        <v>45838</v>
      </c>
      <c r="D2356">
        <v>21</v>
      </c>
      <c r="E2356" t="s">
        <v>138</v>
      </c>
      <c r="F2356" t="s">
        <v>2858</v>
      </c>
      <c r="G2356" t="s">
        <v>1059</v>
      </c>
      <c r="H2356" t="s">
        <v>57</v>
      </c>
      <c r="I2356" t="s">
        <v>2541</v>
      </c>
      <c r="J2356" t="s">
        <v>1143</v>
      </c>
      <c r="K2356" t="s">
        <v>1116</v>
      </c>
      <c r="L2356" t="s">
        <v>64</v>
      </c>
      <c r="M2356" t="s">
        <v>67</v>
      </c>
      <c r="N2356" s="4" t="s">
        <v>2613</v>
      </c>
      <c r="O2356" s="4" t="s">
        <v>2613</v>
      </c>
      <c r="P2356" s="4" t="s">
        <v>2613</v>
      </c>
      <c r="Q2356" s="5" t="s">
        <v>2614</v>
      </c>
      <c r="R2356" s="2">
        <v>45838</v>
      </c>
    </row>
    <row r="2357" spans="1:18" x14ac:dyDescent="0.25">
      <c r="A2357">
        <v>2025</v>
      </c>
      <c r="B2357" s="2">
        <v>45748</v>
      </c>
      <c r="C2357" s="2">
        <v>45838</v>
      </c>
      <c r="D2357">
        <v>24</v>
      </c>
      <c r="E2357" t="s">
        <v>82</v>
      </c>
      <c r="F2357" t="s">
        <v>2859</v>
      </c>
      <c r="G2357" t="s">
        <v>1059</v>
      </c>
      <c r="H2357" t="s">
        <v>57</v>
      </c>
      <c r="I2357" t="s">
        <v>1408</v>
      </c>
      <c r="J2357" t="s">
        <v>2013</v>
      </c>
      <c r="K2357" t="s">
        <v>1175</v>
      </c>
      <c r="L2357" t="s">
        <v>64</v>
      </c>
      <c r="M2357" t="s">
        <v>67</v>
      </c>
      <c r="N2357" s="4" t="s">
        <v>2613</v>
      </c>
      <c r="O2357" s="4" t="s">
        <v>2613</v>
      </c>
      <c r="P2357" s="4" t="s">
        <v>2613</v>
      </c>
      <c r="Q2357" s="5" t="s">
        <v>2614</v>
      </c>
      <c r="R2357" s="2">
        <v>45838</v>
      </c>
    </row>
    <row r="2358" spans="1:18" x14ac:dyDescent="0.25">
      <c r="A2358">
        <v>2025</v>
      </c>
      <c r="B2358" s="2">
        <v>45748</v>
      </c>
      <c r="C2358" s="2">
        <v>45838</v>
      </c>
      <c r="D2358">
        <v>25</v>
      </c>
      <c r="E2358" t="s">
        <v>85</v>
      </c>
      <c r="F2358" t="s">
        <v>986</v>
      </c>
      <c r="G2358" t="s">
        <v>1059</v>
      </c>
      <c r="H2358" t="s">
        <v>57</v>
      </c>
      <c r="I2358" t="s">
        <v>2230</v>
      </c>
      <c r="J2358" t="s">
        <v>1186</v>
      </c>
      <c r="K2358" t="s">
        <v>1251</v>
      </c>
      <c r="L2358" t="s">
        <v>65</v>
      </c>
      <c r="M2358" t="s">
        <v>67</v>
      </c>
      <c r="N2358" s="4" t="s">
        <v>2613</v>
      </c>
      <c r="O2358" s="4" t="s">
        <v>2613</v>
      </c>
      <c r="P2358" s="4" t="s">
        <v>2613</v>
      </c>
      <c r="Q2358" s="5" t="s">
        <v>2614</v>
      </c>
      <c r="R2358" s="2">
        <v>45838</v>
      </c>
    </row>
    <row r="2359" spans="1:18" x14ac:dyDescent="0.25">
      <c r="A2359">
        <v>2025</v>
      </c>
      <c r="B2359" s="2">
        <v>45748</v>
      </c>
      <c r="C2359" s="2">
        <v>45838</v>
      </c>
      <c r="D2359">
        <v>25</v>
      </c>
      <c r="E2359" t="s">
        <v>85</v>
      </c>
      <c r="F2359" t="s">
        <v>987</v>
      </c>
      <c r="G2359" t="s">
        <v>1059</v>
      </c>
      <c r="H2359" t="s">
        <v>57</v>
      </c>
      <c r="I2359" t="s">
        <v>2542</v>
      </c>
      <c r="J2359" t="s">
        <v>1406</v>
      </c>
      <c r="K2359" t="s">
        <v>1365</v>
      </c>
      <c r="L2359" t="s">
        <v>65</v>
      </c>
      <c r="M2359" t="s">
        <v>67</v>
      </c>
      <c r="N2359" s="4" t="s">
        <v>2613</v>
      </c>
      <c r="O2359" s="4" t="s">
        <v>2613</v>
      </c>
      <c r="P2359" s="4" t="s">
        <v>2613</v>
      </c>
      <c r="Q2359" s="5" t="s">
        <v>2614</v>
      </c>
      <c r="R2359" s="2">
        <v>45838</v>
      </c>
    </row>
    <row r="2360" spans="1:18" x14ac:dyDescent="0.25">
      <c r="A2360">
        <v>2025</v>
      </c>
      <c r="B2360" s="2">
        <v>45748</v>
      </c>
      <c r="C2360" s="2">
        <v>45838</v>
      </c>
      <c r="D2360">
        <v>32</v>
      </c>
      <c r="E2360" t="s">
        <v>643</v>
      </c>
      <c r="F2360" t="s">
        <v>988</v>
      </c>
      <c r="G2360" t="s">
        <v>1059</v>
      </c>
      <c r="H2360" t="s">
        <v>57</v>
      </c>
      <c r="I2360" t="s">
        <v>2591</v>
      </c>
      <c r="J2360" t="s">
        <v>1618</v>
      </c>
      <c r="K2360" t="s">
        <v>2860</v>
      </c>
      <c r="L2360" t="s">
        <v>65</v>
      </c>
      <c r="M2360" t="s">
        <v>66</v>
      </c>
      <c r="N2360" s="4" t="s">
        <v>2613</v>
      </c>
      <c r="O2360" s="4" t="s">
        <v>2613</v>
      </c>
      <c r="P2360" s="4" t="s">
        <v>2613</v>
      </c>
      <c r="Q2360" s="5" t="s">
        <v>2614</v>
      </c>
      <c r="R2360" s="2">
        <v>45838</v>
      </c>
    </row>
    <row r="2361" spans="1:18" x14ac:dyDescent="0.25">
      <c r="A2361">
        <v>2025</v>
      </c>
      <c r="B2361" s="2">
        <v>45748</v>
      </c>
      <c r="C2361" s="2">
        <v>45838</v>
      </c>
      <c r="D2361">
        <v>25</v>
      </c>
      <c r="E2361" t="s">
        <v>85</v>
      </c>
      <c r="F2361" t="s">
        <v>989</v>
      </c>
      <c r="G2361" t="s">
        <v>1059</v>
      </c>
      <c r="H2361" t="s">
        <v>57</v>
      </c>
      <c r="I2361" t="s">
        <v>2544</v>
      </c>
      <c r="J2361" t="s">
        <v>2545</v>
      </c>
      <c r="K2361" t="s">
        <v>1068</v>
      </c>
      <c r="L2361" t="s">
        <v>65</v>
      </c>
      <c r="M2361" t="s">
        <v>67</v>
      </c>
      <c r="N2361" s="4" t="s">
        <v>2613</v>
      </c>
      <c r="O2361" s="4" t="s">
        <v>2613</v>
      </c>
      <c r="P2361" s="4" t="s">
        <v>2613</v>
      </c>
      <c r="Q2361" s="5" t="s">
        <v>2614</v>
      </c>
      <c r="R2361" s="2">
        <v>45838</v>
      </c>
    </row>
    <row r="2362" spans="1:18" x14ac:dyDescent="0.25">
      <c r="A2362">
        <v>2025</v>
      </c>
      <c r="B2362" s="2">
        <v>45748</v>
      </c>
      <c r="C2362" s="2">
        <v>45838</v>
      </c>
      <c r="D2362">
        <v>25</v>
      </c>
      <c r="E2362" t="s">
        <v>85</v>
      </c>
      <c r="F2362" t="s">
        <v>990</v>
      </c>
      <c r="G2362" t="s">
        <v>1059</v>
      </c>
      <c r="H2362" t="s">
        <v>57</v>
      </c>
      <c r="I2362" t="s">
        <v>2546</v>
      </c>
      <c r="J2362" t="s">
        <v>1184</v>
      </c>
      <c r="K2362" t="s">
        <v>1244</v>
      </c>
      <c r="L2362" t="s">
        <v>65</v>
      </c>
      <c r="M2362" t="s">
        <v>67</v>
      </c>
      <c r="N2362" s="4" t="s">
        <v>2613</v>
      </c>
      <c r="O2362" s="4" t="s">
        <v>2613</v>
      </c>
      <c r="P2362" s="4" t="s">
        <v>2613</v>
      </c>
      <c r="Q2362" s="5" t="s">
        <v>2614</v>
      </c>
      <c r="R2362" s="2">
        <v>45838</v>
      </c>
    </row>
    <row r="2363" spans="1:18" x14ac:dyDescent="0.25">
      <c r="A2363">
        <v>2025</v>
      </c>
      <c r="B2363" s="2">
        <v>45748</v>
      </c>
      <c r="C2363" s="2">
        <v>45838</v>
      </c>
      <c r="D2363">
        <v>32</v>
      </c>
      <c r="E2363" t="s">
        <v>643</v>
      </c>
      <c r="F2363" t="s">
        <v>991</v>
      </c>
      <c r="G2363" t="s">
        <v>1059</v>
      </c>
      <c r="H2363" t="s">
        <v>57</v>
      </c>
      <c r="I2363" t="s">
        <v>2249</v>
      </c>
      <c r="J2363" t="s">
        <v>1223</v>
      </c>
      <c r="K2363" t="s">
        <v>2103</v>
      </c>
      <c r="L2363" t="s">
        <v>64</v>
      </c>
      <c r="M2363" t="s">
        <v>67</v>
      </c>
      <c r="N2363" s="4" t="s">
        <v>2613</v>
      </c>
      <c r="O2363" s="4" t="s">
        <v>2613</v>
      </c>
      <c r="P2363" s="4" t="s">
        <v>2613</v>
      </c>
      <c r="Q2363" s="5" t="s">
        <v>2614</v>
      </c>
      <c r="R2363" s="2">
        <v>45838</v>
      </c>
    </row>
    <row r="2364" spans="1:18" x14ac:dyDescent="0.25">
      <c r="A2364">
        <v>2025</v>
      </c>
      <c r="B2364" s="2">
        <v>45748</v>
      </c>
      <c r="C2364" s="2">
        <v>45838</v>
      </c>
      <c r="D2364">
        <v>25</v>
      </c>
      <c r="E2364" t="s">
        <v>85</v>
      </c>
      <c r="F2364" t="s">
        <v>992</v>
      </c>
      <c r="G2364" t="s">
        <v>1059</v>
      </c>
      <c r="H2364" t="s">
        <v>57</v>
      </c>
      <c r="I2364" t="s">
        <v>1555</v>
      </c>
      <c r="J2364" t="s">
        <v>2547</v>
      </c>
      <c r="K2364" t="s">
        <v>2548</v>
      </c>
      <c r="L2364" t="s">
        <v>65</v>
      </c>
      <c r="M2364" t="s">
        <v>67</v>
      </c>
      <c r="N2364" s="4" t="s">
        <v>2613</v>
      </c>
      <c r="O2364" s="4" t="s">
        <v>2613</v>
      </c>
      <c r="P2364" s="4" t="s">
        <v>2613</v>
      </c>
      <c r="Q2364" s="5" t="s">
        <v>2614</v>
      </c>
      <c r="R2364" s="2">
        <v>45838</v>
      </c>
    </row>
    <row r="2365" spans="1:18" x14ac:dyDescent="0.25">
      <c r="A2365">
        <v>2025</v>
      </c>
      <c r="B2365" s="2">
        <v>45748</v>
      </c>
      <c r="C2365" s="2">
        <v>45838</v>
      </c>
      <c r="D2365">
        <v>25</v>
      </c>
      <c r="E2365" t="s">
        <v>85</v>
      </c>
      <c r="F2365" t="s">
        <v>993</v>
      </c>
      <c r="G2365" t="s">
        <v>1059</v>
      </c>
      <c r="H2365" t="s">
        <v>57</v>
      </c>
      <c r="I2365" t="s">
        <v>1382</v>
      </c>
      <c r="J2365" t="s">
        <v>1067</v>
      </c>
      <c r="K2365" t="s">
        <v>1186</v>
      </c>
      <c r="L2365" t="s">
        <v>64</v>
      </c>
      <c r="M2365" t="s">
        <v>67</v>
      </c>
      <c r="N2365" s="4" t="s">
        <v>2613</v>
      </c>
      <c r="O2365" s="4" t="s">
        <v>2613</v>
      </c>
      <c r="P2365" s="4" t="s">
        <v>2613</v>
      </c>
      <c r="Q2365" s="5" t="s">
        <v>2614</v>
      </c>
      <c r="R2365" s="2">
        <v>45838</v>
      </c>
    </row>
    <row r="2366" spans="1:18" x14ac:dyDescent="0.25">
      <c r="A2366">
        <v>2025</v>
      </c>
      <c r="B2366" s="2">
        <v>45748</v>
      </c>
      <c r="C2366" s="2">
        <v>45838</v>
      </c>
      <c r="D2366">
        <v>43</v>
      </c>
      <c r="E2366" t="s">
        <v>225</v>
      </c>
      <c r="F2366" t="s">
        <v>994</v>
      </c>
      <c r="G2366" t="s">
        <v>1059</v>
      </c>
      <c r="H2366" t="s">
        <v>57</v>
      </c>
      <c r="I2366" t="s">
        <v>1589</v>
      </c>
      <c r="J2366" t="s">
        <v>2549</v>
      </c>
      <c r="K2366" t="s">
        <v>1182</v>
      </c>
      <c r="L2366" t="s">
        <v>64</v>
      </c>
      <c r="M2366" t="s">
        <v>67</v>
      </c>
      <c r="N2366" s="4" t="s">
        <v>2613</v>
      </c>
      <c r="O2366" s="4" t="s">
        <v>2613</v>
      </c>
      <c r="P2366" s="4" t="s">
        <v>2613</v>
      </c>
      <c r="Q2366" s="5" t="s">
        <v>2614</v>
      </c>
      <c r="R2366" s="2">
        <v>45838</v>
      </c>
    </row>
    <row r="2367" spans="1:18" x14ac:dyDescent="0.25">
      <c r="A2367">
        <v>2025</v>
      </c>
      <c r="B2367" s="2">
        <v>45748</v>
      </c>
      <c r="C2367" s="2">
        <v>45838</v>
      </c>
      <c r="D2367">
        <v>29</v>
      </c>
      <c r="E2367" t="s">
        <v>75</v>
      </c>
      <c r="F2367" t="s">
        <v>995</v>
      </c>
      <c r="G2367" t="s">
        <v>1059</v>
      </c>
      <c r="H2367" t="s">
        <v>57</v>
      </c>
      <c r="I2367" t="s">
        <v>1447</v>
      </c>
      <c r="J2367" t="s">
        <v>1356</v>
      </c>
      <c r="K2367" t="s">
        <v>2550</v>
      </c>
      <c r="L2367" t="s">
        <v>64</v>
      </c>
      <c r="M2367" t="s">
        <v>67</v>
      </c>
      <c r="N2367" s="4" t="s">
        <v>2613</v>
      </c>
      <c r="O2367" s="4" t="s">
        <v>2613</v>
      </c>
      <c r="P2367" s="4" t="s">
        <v>2613</v>
      </c>
      <c r="Q2367" s="5" t="s">
        <v>2614</v>
      </c>
      <c r="R2367" s="2">
        <v>45838</v>
      </c>
    </row>
    <row r="2368" spans="1:18" x14ac:dyDescent="0.25">
      <c r="A2368">
        <v>2025</v>
      </c>
      <c r="B2368" s="2">
        <v>45748</v>
      </c>
      <c r="C2368" s="2">
        <v>45838</v>
      </c>
      <c r="D2368">
        <v>24</v>
      </c>
      <c r="E2368" t="s">
        <v>82</v>
      </c>
      <c r="F2368" t="s">
        <v>2861</v>
      </c>
      <c r="G2368" t="s">
        <v>1059</v>
      </c>
      <c r="H2368" t="s">
        <v>57</v>
      </c>
      <c r="I2368" t="s">
        <v>2551</v>
      </c>
      <c r="J2368" t="s">
        <v>2331</v>
      </c>
      <c r="K2368" t="s">
        <v>2552</v>
      </c>
      <c r="L2368" t="s">
        <v>65</v>
      </c>
      <c r="M2368" t="s">
        <v>67</v>
      </c>
      <c r="N2368" s="4" t="s">
        <v>2613</v>
      </c>
      <c r="O2368" s="4" t="s">
        <v>2613</v>
      </c>
      <c r="P2368" s="4" t="s">
        <v>2613</v>
      </c>
      <c r="Q2368" s="5" t="s">
        <v>2614</v>
      </c>
      <c r="R2368" s="2">
        <v>45838</v>
      </c>
    </row>
    <row r="2369" spans="1:18" x14ac:dyDescent="0.25">
      <c r="A2369">
        <v>2025</v>
      </c>
      <c r="B2369" s="2">
        <v>45748</v>
      </c>
      <c r="C2369" s="2">
        <v>45838</v>
      </c>
      <c r="D2369">
        <v>29</v>
      </c>
      <c r="E2369" t="s">
        <v>75</v>
      </c>
      <c r="F2369" t="s">
        <v>998</v>
      </c>
      <c r="G2369" t="s">
        <v>1059</v>
      </c>
      <c r="H2369" t="s">
        <v>57</v>
      </c>
      <c r="I2369" t="s">
        <v>2553</v>
      </c>
      <c r="J2369" t="s">
        <v>2554</v>
      </c>
      <c r="K2369" t="s">
        <v>1186</v>
      </c>
      <c r="L2369" t="s">
        <v>64</v>
      </c>
      <c r="M2369" t="s">
        <v>67</v>
      </c>
      <c r="N2369" s="4" t="s">
        <v>2613</v>
      </c>
      <c r="O2369" s="4" t="s">
        <v>2613</v>
      </c>
      <c r="P2369" s="4" t="s">
        <v>2613</v>
      </c>
      <c r="Q2369" s="5" t="s">
        <v>2614</v>
      </c>
      <c r="R2369" s="2">
        <v>45838</v>
      </c>
    </row>
    <row r="2370" spans="1:18" x14ac:dyDescent="0.25">
      <c r="A2370">
        <v>2025</v>
      </c>
      <c r="B2370" s="2">
        <v>45748</v>
      </c>
      <c r="C2370" s="2">
        <v>45838</v>
      </c>
      <c r="D2370">
        <v>25</v>
      </c>
      <c r="E2370" t="s">
        <v>85</v>
      </c>
      <c r="F2370" t="s">
        <v>999</v>
      </c>
      <c r="G2370" t="s">
        <v>1059</v>
      </c>
      <c r="H2370" t="s">
        <v>57</v>
      </c>
      <c r="I2370" t="s">
        <v>1678</v>
      </c>
      <c r="J2370" t="s">
        <v>2555</v>
      </c>
      <c r="K2370" t="s">
        <v>2556</v>
      </c>
      <c r="L2370" t="s">
        <v>65</v>
      </c>
      <c r="M2370" t="s">
        <v>67</v>
      </c>
      <c r="N2370" s="4" t="s">
        <v>2613</v>
      </c>
      <c r="O2370" s="4" t="s">
        <v>2613</v>
      </c>
      <c r="P2370" s="4" t="s">
        <v>2613</v>
      </c>
      <c r="Q2370" s="5" t="s">
        <v>2614</v>
      </c>
      <c r="R2370" s="2">
        <v>45838</v>
      </c>
    </row>
    <row r="2371" spans="1:18" x14ac:dyDescent="0.25">
      <c r="A2371">
        <v>2025</v>
      </c>
      <c r="B2371" s="2">
        <v>45748</v>
      </c>
      <c r="C2371" s="2">
        <v>45838</v>
      </c>
      <c r="D2371">
        <v>25</v>
      </c>
      <c r="E2371" t="s">
        <v>85</v>
      </c>
      <c r="F2371" t="s">
        <v>2862</v>
      </c>
      <c r="G2371" t="s">
        <v>1059</v>
      </c>
      <c r="H2371" t="s">
        <v>57</v>
      </c>
      <c r="I2371" t="s">
        <v>2863</v>
      </c>
      <c r="J2371" t="s">
        <v>1257</v>
      </c>
      <c r="K2371" t="s">
        <v>1699</v>
      </c>
      <c r="L2371" t="s">
        <v>65</v>
      </c>
      <c r="M2371" t="s">
        <v>66</v>
      </c>
      <c r="N2371" s="4" t="s">
        <v>2613</v>
      </c>
      <c r="O2371" s="4" t="s">
        <v>2613</v>
      </c>
      <c r="P2371" s="4" t="s">
        <v>2613</v>
      </c>
      <c r="Q2371" s="5" t="s">
        <v>2614</v>
      </c>
      <c r="R2371" s="2">
        <v>45838</v>
      </c>
    </row>
    <row r="2372" spans="1:18" x14ac:dyDescent="0.25">
      <c r="A2372">
        <v>2025</v>
      </c>
      <c r="B2372" s="2">
        <v>45748</v>
      </c>
      <c r="C2372" s="2">
        <v>45838</v>
      </c>
      <c r="D2372">
        <v>43</v>
      </c>
      <c r="E2372" t="s">
        <v>225</v>
      </c>
      <c r="F2372" t="s">
        <v>1000</v>
      </c>
      <c r="G2372" t="s">
        <v>1059</v>
      </c>
      <c r="H2372" t="s">
        <v>57</v>
      </c>
      <c r="I2372" t="s">
        <v>1238</v>
      </c>
      <c r="J2372" t="s">
        <v>1103</v>
      </c>
      <c r="K2372" t="s">
        <v>2557</v>
      </c>
      <c r="L2372" t="s">
        <v>64</v>
      </c>
      <c r="M2372" t="s">
        <v>67</v>
      </c>
      <c r="N2372" s="4" t="s">
        <v>2613</v>
      </c>
      <c r="O2372" s="4" t="s">
        <v>2613</v>
      </c>
      <c r="P2372" s="4" t="s">
        <v>2613</v>
      </c>
      <c r="Q2372" s="5" t="s">
        <v>2614</v>
      </c>
      <c r="R2372" s="2">
        <v>45838</v>
      </c>
    </row>
    <row r="2373" spans="1:18" x14ac:dyDescent="0.25">
      <c r="A2373">
        <v>2025</v>
      </c>
      <c r="B2373" s="2">
        <v>45748</v>
      </c>
      <c r="C2373" s="2">
        <v>45838</v>
      </c>
      <c r="D2373">
        <v>21</v>
      </c>
      <c r="E2373" t="s">
        <v>138</v>
      </c>
      <c r="F2373" t="s">
        <v>2864</v>
      </c>
      <c r="G2373" t="s">
        <v>1059</v>
      </c>
      <c r="H2373" t="s">
        <v>57</v>
      </c>
      <c r="I2373" t="s">
        <v>1678</v>
      </c>
      <c r="J2373" t="s">
        <v>2121</v>
      </c>
      <c r="K2373" t="s">
        <v>2558</v>
      </c>
      <c r="L2373" t="s">
        <v>65</v>
      </c>
      <c r="M2373" t="s">
        <v>67</v>
      </c>
      <c r="N2373" s="4" t="s">
        <v>2613</v>
      </c>
      <c r="O2373" s="4" t="s">
        <v>2613</v>
      </c>
      <c r="P2373" s="4" t="s">
        <v>2613</v>
      </c>
      <c r="Q2373" s="5" t="s">
        <v>2614</v>
      </c>
      <c r="R2373" s="2">
        <v>45838</v>
      </c>
    </row>
    <row r="2374" spans="1:18" x14ac:dyDescent="0.25">
      <c r="A2374">
        <v>2025</v>
      </c>
      <c r="B2374" s="2">
        <v>45748</v>
      </c>
      <c r="C2374" s="2">
        <v>45838</v>
      </c>
      <c r="D2374">
        <v>24</v>
      </c>
      <c r="E2374" t="s">
        <v>82</v>
      </c>
      <c r="F2374" t="s">
        <v>2865</v>
      </c>
      <c r="G2374" t="s">
        <v>1059</v>
      </c>
      <c r="H2374" t="s">
        <v>57</v>
      </c>
      <c r="I2374" t="s">
        <v>2559</v>
      </c>
      <c r="J2374" t="s">
        <v>2560</v>
      </c>
      <c r="K2374" t="s">
        <v>2561</v>
      </c>
      <c r="L2374" t="s">
        <v>64</v>
      </c>
      <c r="M2374" t="s">
        <v>67</v>
      </c>
      <c r="N2374" s="4" t="s">
        <v>2613</v>
      </c>
      <c r="O2374" s="4" t="s">
        <v>2613</v>
      </c>
      <c r="P2374" s="4" t="s">
        <v>2613</v>
      </c>
      <c r="Q2374" s="5" t="s">
        <v>2614</v>
      </c>
      <c r="R2374" s="2">
        <v>45838</v>
      </c>
    </row>
    <row r="2375" spans="1:18" x14ac:dyDescent="0.25">
      <c r="A2375">
        <v>2025</v>
      </c>
      <c r="B2375" s="2">
        <v>45748</v>
      </c>
      <c r="C2375" s="2">
        <v>45838</v>
      </c>
      <c r="D2375">
        <v>32</v>
      </c>
      <c r="E2375" t="s">
        <v>643</v>
      </c>
      <c r="F2375" t="s">
        <v>1004</v>
      </c>
      <c r="G2375" t="s">
        <v>1059</v>
      </c>
      <c r="H2375" t="s">
        <v>57</v>
      </c>
      <c r="I2375" t="s">
        <v>1457</v>
      </c>
      <c r="J2375" t="s">
        <v>1536</v>
      </c>
      <c r="K2375" t="s">
        <v>1289</v>
      </c>
      <c r="L2375" t="s">
        <v>64</v>
      </c>
      <c r="M2375" t="s">
        <v>67</v>
      </c>
      <c r="N2375" s="4" t="s">
        <v>2613</v>
      </c>
      <c r="O2375" s="4" t="s">
        <v>2613</v>
      </c>
      <c r="P2375" s="4" t="s">
        <v>2613</v>
      </c>
      <c r="Q2375" s="5" t="s">
        <v>2614</v>
      </c>
      <c r="R2375" s="2">
        <v>45838</v>
      </c>
    </row>
    <row r="2376" spans="1:18" x14ac:dyDescent="0.25">
      <c r="A2376">
        <v>2025</v>
      </c>
      <c r="B2376" s="2">
        <v>45748</v>
      </c>
      <c r="C2376" s="2">
        <v>45838</v>
      </c>
      <c r="D2376">
        <v>25</v>
      </c>
      <c r="E2376" t="s">
        <v>85</v>
      </c>
      <c r="F2376" t="s">
        <v>2866</v>
      </c>
      <c r="G2376" t="s">
        <v>1059</v>
      </c>
      <c r="H2376" t="s">
        <v>57</v>
      </c>
      <c r="I2376" t="s">
        <v>2867</v>
      </c>
      <c r="J2376" t="s">
        <v>1143</v>
      </c>
      <c r="K2376" t="s">
        <v>1133</v>
      </c>
      <c r="L2376" t="s">
        <v>64</v>
      </c>
      <c r="M2376" t="s">
        <v>66</v>
      </c>
      <c r="N2376" s="4" t="s">
        <v>2613</v>
      </c>
      <c r="O2376" s="4" t="s">
        <v>2613</v>
      </c>
      <c r="P2376" s="4" t="s">
        <v>2613</v>
      </c>
      <c r="Q2376" s="5" t="s">
        <v>2614</v>
      </c>
      <c r="R2376" s="2">
        <v>45838</v>
      </c>
    </row>
    <row r="2377" spans="1:18" x14ac:dyDescent="0.25">
      <c r="A2377">
        <v>2025</v>
      </c>
      <c r="B2377" s="2">
        <v>45748</v>
      </c>
      <c r="C2377" s="2">
        <v>45838</v>
      </c>
      <c r="D2377">
        <v>32</v>
      </c>
      <c r="E2377" t="s">
        <v>643</v>
      </c>
      <c r="F2377" t="s">
        <v>1006</v>
      </c>
      <c r="G2377" t="s">
        <v>1059</v>
      </c>
      <c r="H2377" t="s">
        <v>57</v>
      </c>
      <c r="I2377" t="s">
        <v>1705</v>
      </c>
      <c r="J2377" t="s">
        <v>1317</v>
      </c>
      <c r="K2377" t="s">
        <v>1280</v>
      </c>
      <c r="L2377" t="s">
        <v>65</v>
      </c>
      <c r="M2377" t="s">
        <v>67</v>
      </c>
      <c r="N2377" s="4" t="s">
        <v>2613</v>
      </c>
      <c r="O2377" s="4" t="s">
        <v>2613</v>
      </c>
      <c r="P2377" s="4" t="s">
        <v>2613</v>
      </c>
      <c r="Q2377" s="5" t="s">
        <v>2614</v>
      </c>
      <c r="R2377" s="2">
        <v>45838</v>
      </c>
    </row>
    <row r="2378" spans="1:18" x14ac:dyDescent="0.25">
      <c r="A2378">
        <v>2025</v>
      </c>
      <c r="B2378" s="2">
        <v>45748</v>
      </c>
      <c r="C2378" s="2">
        <v>45838</v>
      </c>
      <c r="D2378">
        <v>25</v>
      </c>
      <c r="E2378" t="s">
        <v>85</v>
      </c>
      <c r="F2378" t="s">
        <v>1007</v>
      </c>
      <c r="G2378" t="s">
        <v>1059</v>
      </c>
      <c r="H2378" t="s">
        <v>57</v>
      </c>
      <c r="I2378" t="s">
        <v>1428</v>
      </c>
      <c r="J2378" t="s">
        <v>1133</v>
      </c>
      <c r="K2378" t="s">
        <v>1091</v>
      </c>
      <c r="L2378" t="s">
        <v>65</v>
      </c>
      <c r="M2378" t="s">
        <v>67</v>
      </c>
      <c r="N2378" s="4" t="s">
        <v>2613</v>
      </c>
      <c r="O2378" s="4" t="s">
        <v>2613</v>
      </c>
      <c r="P2378" s="4" t="s">
        <v>2613</v>
      </c>
      <c r="Q2378" s="5" t="s">
        <v>2614</v>
      </c>
      <c r="R2378" s="2">
        <v>45838</v>
      </c>
    </row>
    <row r="2379" spans="1:18" x14ac:dyDescent="0.25">
      <c r="A2379">
        <v>2025</v>
      </c>
      <c r="B2379" s="2">
        <v>45748</v>
      </c>
      <c r="C2379" s="2">
        <v>45838</v>
      </c>
      <c r="D2379">
        <v>25</v>
      </c>
      <c r="E2379" t="s">
        <v>85</v>
      </c>
      <c r="F2379" t="s">
        <v>1008</v>
      </c>
      <c r="G2379" t="s">
        <v>1059</v>
      </c>
      <c r="H2379" t="s">
        <v>57</v>
      </c>
      <c r="I2379" t="s">
        <v>1157</v>
      </c>
      <c r="J2379" t="s">
        <v>1251</v>
      </c>
      <c r="K2379" t="s">
        <v>2564</v>
      </c>
      <c r="L2379" t="s">
        <v>64</v>
      </c>
      <c r="M2379" t="s">
        <v>67</v>
      </c>
      <c r="N2379" s="4" t="s">
        <v>2613</v>
      </c>
      <c r="O2379" s="4" t="s">
        <v>2613</v>
      </c>
      <c r="P2379" s="4" t="s">
        <v>2613</v>
      </c>
      <c r="Q2379" s="5" t="s">
        <v>2614</v>
      </c>
      <c r="R2379" s="2">
        <v>45838</v>
      </c>
    </row>
    <row r="2380" spans="1:18" x14ac:dyDescent="0.25">
      <c r="A2380">
        <v>2025</v>
      </c>
      <c r="B2380" s="2">
        <v>45748</v>
      </c>
      <c r="C2380" s="2">
        <v>45838</v>
      </c>
      <c r="D2380">
        <v>32</v>
      </c>
      <c r="E2380" t="s">
        <v>643</v>
      </c>
      <c r="F2380" t="s">
        <v>1009</v>
      </c>
      <c r="G2380" t="s">
        <v>1059</v>
      </c>
      <c r="H2380" t="s">
        <v>57</v>
      </c>
      <c r="I2380" t="s">
        <v>1566</v>
      </c>
      <c r="J2380" t="s">
        <v>2868</v>
      </c>
      <c r="K2380" t="s">
        <v>1306</v>
      </c>
      <c r="L2380" t="s">
        <v>64</v>
      </c>
      <c r="M2380" t="s">
        <v>66</v>
      </c>
      <c r="N2380" s="4" t="s">
        <v>2613</v>
      </c>
      <c r="O2380" s="4" t="s">
        <v>2613</v>
      </c>
      <c r="P2380" s="4" t="s">
        <v>2613</v>
      </c>
      <c r="Q2380" s="5" t="s">
        <v>2614</v>
      </c>
      <c r="R2380" s="2">
        <v>45838</v>
      </c>
    </row>
    <row r="2381" spans="1:18" x14ac:dyDescent="0.25">
      <c r="A2381">
        <v>2025</v>
      </c>
      <c r="B2381" s="2">
        <v>45748</v>
      </c>
      <c r="C2381" s="2">
        <v>45838</v>
      </c>
      <c r="D2381">
        <v>25</v>
      </c>
      <c r="E2381" t="s">
        <v>85</v>
      </c>
      <c r="F2381" t="s">
        <v>1010</v>
      </c>
      <c r="G2381" t="s">
        <v>1059</v>
      </c>
      <c r="H2381" t="s">
        <v>57</v>
      </c>
      <c r="I2381" t="s">
        <v>1691</v>
      </c>
      <c r="J2381" t="s">
        <v>1205</v>
      </c>
      <c r="K2381" t="s">
        <v>1444</v>
      </c>
      <c r="L2381" t="s">
        <v>64</v>
      </c>
      <c r="M2381" t="s">
        <v>67</v>
      </c>
      <c r="N2381" s="4" t="s">
        <v>2613</v>
      </c>
      <c r="O2381" s="4" t="s">
        <v>2613</v>
      </c>
      <c r="P2381" s="4" t="s">
        <v>2613</v>
      </c>
      <c r="Q2381" s="5" t="s">
        <v>2614</v>
      </c>
      <c r="R2381" s="2">
        <v>45838</v>
      </c>
    </row>
    <row r="2382" spans="1:18" x14ac:dyDescent="0.25">
      <c r="A2382">
        <v>2025</v>
      </c>
      <c r="B2382" s="2">
        <v>45748</v>
      </c>
      <c r="C2382" s="2">
        <v>45838</v>
      </c>
      <c r="D2382">
        <v>25</v>
      </c>
      <c r="E2382" t="s">
        <v>85</v>
      </c>
      <c r="F2382" t="s">
        <v>1011</v>
      </c>
      <c r="G2382" t="s">
        <v>1059</v>
      </c>
      <c r="H2382" t="s">
        <v>57</v>
      </c>
      <c r="I2382" t="s">
        <v>2566</v>
      </c>
      <c r="J2382" t="s">
        <v>1616</v>
      </c>
      <c r="K2382" t="s">
        <v>1288</v>
      </c>
      <c r="L2382" t="s">
        <v>64</v>
      </c>
      <c r="M2382" t="s">
        <v>67</v>
      </c>
      <c r="N2382" s="4" t="s">
        <v>2613</v>
      </c>
      <c r="O2382" s="4" t="s">
        <v>2613</v>
      </c>
      <c r="P2382" s="4" t="s">
        <v>2613</v>
      </c>
      <c r="Q2382" s="5" t="s">
        <v>2614</v>
      </c>
      <c r="R2382" s="2">
        <v>45838</v>
      </c>
    </row>
    <row r="2383" spans="1:18" x14ac:dyDescent="0.25">
      <c r="A2383">
        <v>2025</v>
      </c>
      <c r="B2383" s="2">
        <v>45748</v>
      </c>
      <c r="C2383" s="2">
        <v>45838</v>
      </c>
      <c r="D2383">
        <v>29</v>
      </c>
      <c r="E2383" t="s">
        <v>75</v>
      </c>
      <c r="F2383" t="s">
        <v>1012</v>
      </c>
      <c r="G2383" t="s">
        <v>1059</v>
      </c>
      <c r="H2383" t="s">
        <v>57</v>
      </c>
      <c r="I2383" t="s">
        <v>1686</v>
      </c>
      <c r="J2383" t="s">
        <v>2567</v>
      </c>
      <c r="K2383" t="s">
        <v>1177</v>
      </c>
      <c r="L2383" t="s">
        <v>65</v>
      </c>
      <c r="M2383" t="s">
        <v>67</v>
      </c>
      <c r="N2383" s="4" t="s">
        <v>2613</v>
      </c>
      <c r="O2383" s="4" t="s">
        <v>2613</v>
      </c>
      <c r="P2383" s="4" t="s">
        <v>2613</v>
      </c>
      <c r="Q2383" s="5" t="s">
        <v>2614</v>
      </c>
      <c r="R2383" s="2">
        <v>45838</v>
      </c>
    </row>
    <row r="2384" spans="1:18" x14ac:dyDescent="0.25">
      <c r="A2384">
        <v>2025</v>
      </c>
      <c r="B2384" s="2">
        <v>45748</v>
      </c>
      <c r="C2384" s="2">
        <v>45838</v>
      </c>
      <c r="D2384">
        <v>21</v>
      </c>
      <c r="E2384" t="s">
        <v>138</v>
      </c>
      <c r="F2384" t="s">
        <v>1013</v>
      </c>
      <c r="G2384" t="s">
        <v>1059</v>
      </c>
      <c r="H2384" t="s">
        <v>57</v>
      </c>
      <c r="I2384" t="s">
        <v>2568</v>
      </c>
      <c r="J2384" t="s">
        <v>1131</v>
      </c>
      <c r="K2384" t="s">
        <v>1289</v>
      </c>
      <c r="L2384" t="s">
        <v>65</v>
      </c>
      <c r="M2384" t="s">
        <v>67</v>
      </c>
      <c r="N2384" s="4" t="s">
        <v>2613</v>
      </c>
      <c r="O2384" s="4" t="s">
        <v>2613</v>
      </c>
      <c r="P2384" s="4" t="s">
        <v>2613</v>
      </c>
      <c r="Q2384" s="5" t="s">
        <v>2614</v>
      </c>
      <c r="R2384" s="2">
        <v>45838</v>
      </c>
    </row>
    <row r="2385" spans="1:18" x14ac:dyDescent="0.25">
      <c r="A2385">
        <v>2025</v>
      </c>
      <c r="B2385" s="2">
        <v>45748</v>
      </c>
      <c r="C2385" s="2">
        <v>45838</v>
      </c>
      <c r="D2385">
        <v>25</v>
      </c>
      <c r="E2385" t="s">
        <v>85</v>
      </c>
      <c r="F2385" t="s">
        <v>1014</v>
      </c>
      <c r="G2385" t="s">
        <v>1059</v>
      </c>
      <c r="H2385" t="s">
        <v>57</v>
      </c>
      <c r="I2385" t="s">
        <v>1345</v>
      </c>
      <c r="J2385" t="s">
        <v>1171</v>
      </c>
      <c r="K2385" t="s">
        <v>1068</v>
      </c>
      <c r="L2385" t="s">
        <v>64</v>
      </c>
      <c r="M2385" t="s">
        <v>67</v>
      </c>
      <c r="N2385" s="4" t="s">
        <v>2613</v>
      </c>
      <c r="O2385" s="4" t="s">
        <v>2613</v>
      </c>
      <c r="P2385" s="4" t="s">
        <v>2613</v>
      </c>
      <c r="Q2385" s="5" t="s">
        <v>2614</v>
      </c>
      <c r="R2385" s="2">
        <v>45838</v>
      </c>
    </row>
    <row r="2386" spans="1:18" x14ac:dyDescent="0.25">
      <c r="A2386">
        <v>2025</v>
      </c>
      <c r="B2386" s="2">
        <v>45748</v>
      </c>
      <c r="C2386" s="2">
        <v>45838</v>
      </c>
      <c r="D2386">
        <v>25</v>
      </c>
      <c r="E2386" t="s">
        <v>85</v>
      </c>
      <c r="F2386" t="s">
        <v>1015</v>
      </c>
      <c r="G2386" t="s">
        <v>1059</v>
      </c>
      <c r="H2386" t="s">
        <v>57</v>
      </c>
      <c r="I2386" t="s">
        <v>2569</v>
      </c>
      <c r="J2386" t="s">
        <v>2570</v>
      </c>
      <c r="K2386" t="s">
        <v>1351</v>
      </c>
      <c r="L2386" t="s">
        <v>65</v>
      </c>
      <c r="M2386" t="s">
        <v>67</v>
      </c>
      <c r="N2386" s="4" t="s">
        <v>2613</v>
      </c>
      <c r="O2386" s="4" t="s">
        <v>2613</v>
      </c>
      <c r="P2386" s="4" t="s">
        <v>2613</v>
      </c>
      <c r="Q2386" s="5" t="s">
        <v>2614</v>
      </c>
      <c r="R2386" s="2">
        <v>45838</v>
      </c>
    </row>
    <row r="2387" spans="1:18" x14ac:dyDescent="0.25">
      <c r="A2387">
        <v>2025</v>
      </c>
      <c r="B2387" s="2">
        <v>45748</v>
      </c>
      <c r="C2387" s="2">
        <v>45838</v>
      </c>
      <c r="D2387">
        <v>45</v>
      </c>
      <c r="E2387" t="s">
        <v>77</v>
      </c>
      <c r="F2387" t="s">
        <v>1016</v>
      </c>
      <c r="G2387" t="s">
        <v>1059</v>
      </c>
      <c r="H2387" t="s">
        <v>57</v>
      </c>
      <c r="I2387" t="s">
        <v>2571</v>
      </c>
      <c r="J2387" t="s">
        <v>1444</v>
      </c>
      <c r="K2387" t="s">
        <v>1092</v>
      </c>
      <c r="L2387" t="s">
        <v>65</v>
      </c>
      <c r="M2387" t="s">
        <v>67</v>
      </c>
      <c r="N2387" s="4" t="s">
        <v>2613</v>
      </c>
      <c r="O2387" s="4" t="s">
        <v>2613</v>
      </c>
      <c r="P2387" s="4" t="s">
        <v>2613</v>
      </c>
      <c r="Q2387" s="5" t="s">
        <v>2614</v>
      </c>
      <c r="R2387" s="2">
        <v>45838</v>
      </c>
    </row>
    <row r="2388" spans="1:18" x14ac:dyDescent="0.25">
      <c r="A2388">
        <v>2025</v>
      </c>
      <c r="B2388" s="2">
        <v>45748</v>
      </c>
      <c r="C2388" s="2">
        <v>45838</v>
      </c>
      <c r="D2388">
        <v>29</v>
      </c>
      <c r="E2388" t="s">
        <v>75</v>
      </c>
      <c r="F2388" t="s">
        <v>1017</v>
      </c>
      <c r="G2388" t="s">
        <v>1059</v>
      </c>
      <c r="H2388" t="s">
        <v>57</v>
      </c>
      <c r="I2388" t="s">
        <v>2572</v>
      </c>
      <c r="J2388" t="s">
        <v>2054</v>
      </c>
      <c r="K2388" t="s">
        <v>1454</v>
      </c>
      <c r="L2388" t="s">
        <v>65</v>
      </c>
      <c r="M2388" t="s">
        <v>67</v>
      </c>
      <c r="N2388" s="4" t="s">
        <v>2613</v>
      </c>
      <c r="O2388" s="4" t="s">
        <v>2613</v>
      </c>
      <c r="P2388" s="4" t="s">
        <v>2613</v>
      </c>
      <c r="Q2388" s="5" t="s">
        <v>2614</v>
      </c>
      <c r="R2388" s="2">
        <v>45838</v>
      </c>
    </row>
    <row r="2389" spans="1:18" x14ac:dyDescent="0.25">
      <c r="A2389">
        <v>2025</v>
      </c>
      <c r="B2389" s="2">
        <v>45748</v>
      </c>
      <c r="C2389" s="2">
        <v>45838</v>
      </c>
      <c r="D2389">
        <v>23</v>
      </c>
      <c r="E2389" t="s">
        <v>113</v>
      </c>
      <c r="F2389" t="s">
        <v>2869</v>
      </c>
      <c r="G2389" t="s">
        <v>1059</v>
      </c>
      <c r="H2389" t="s">
        <v>57</v>
      </c>
      <c r="I2389" t="s">
        <v>2433</v>
      </c>
      <c r="J2389" t="s">
        <v>1068</v>
      </c>
      <c r="K2389" t="s">
        <v>1289</v>
      </c>
      <c r="L2389" t="s">
        <v>64</v>
      </c>
      <c r="M2389" t="s">
        <v>67</v>
      </c>
      <c r="N2389" s="4" t="s">
        <v>2613</v>
      </c>
      <c r="O2389" s="4" t="s">
        <v>2613</v>
      </c>
      <c r="P2389" s="4" t="s">
        <v>2613</v>
      </c>
      <c r="Q2389" s="5" t="s">
        <v>2614</v>
      </c>
      <c r="R2389" s="2">
        <v>45838</v>
      </c>
    </row>
    <row r="2390" spans="1:18" x14ac:dyDescent="0.25">
      <c r="A2390">
        <v>2025</v>
      </c>
      <c r="B2390" s="2">
        <v>45748</v>
      </c>
      <c r="C2390" s="2">
        <v>45838</v>
      </c>
      <c r="D2390">
        <v>25</v>
      </c>
      <c r="E2390" t="s">
        <v>85</v>
      </c>
      <c r="F2390" t="s">
        <v>1019</v>
      </c>
      <c r="G2390" t="s">
        <v>1059</v>
      </c>
      <c r="H2390" t="s">
        <v>57</v>
      </c>
      <c r="I2390" t="s">
        <v>1147</v>
      </c>
      <c r="J2390" t="s">
        <v>1092</v>
      </c>
      <c r="K2390" t="s">
        <v>1303</v>
      </c>
      <c r="L2390" t="s">
        <v>65</v>
      </c>
      <c r="M2390" t="s">
        <v>67</v>
      </c>
      <c r="N2390" s="4" t="s">
        <v>2613</v>
      </c>
      <c r="O2390" s="4" t="s">
        <v>2613</v>
      </c>
      <c r="P2390" s="4" t="s">
        <v>2613</v>
      </c>
      <c r="Q2390" s="5" t="s">
        <v>2614</v>
      </c>
      <c r="R2390" s="2">
        <v>45838</v>
      </c>
    </row>
    <row r="2391" spans="1:18" x14ac:dyDescent="0.25">
      <c r="A2391">
        <v>2025</v>
      </c>
      <c r="B2391" s="2">
        <v>45748</v>
      </c>
      <c r="C2391" s="2">
        <v>45838</v>
      </c>
      <c r="D2391">
        <v>21</v>
      </c>
      <c r="E2391" t="s">
        <v>138</v>
      </c>
      <c r="F2391" t="s">
        <v>1020</v>
      </c>
      <c r="G2391" t="s">
        <v>1059</v>
      </c>
      <c r="H2391" t="s">
        <v>57</v>
      </c>
      <c r="I2391" t="s">
        <v>1575</v>
      </c>
      <c r="J2391" t="s">
        <v>2050</v>
      </c>
      <c r="K2391" t="s">
        <v>1119</v>
      </c>
      <c r="L2391" t="s">
        <v>64</v>
      </c>
      <c r="M2391" t="s">
        <v>67</v>
      </c>
      <c r="N2391" s="4" t="s">
        <v>2613</v>
      </c>
      <c r="O2391" s="4" t="s">
        <v>2613</v>
      </c>
      <c r="P2391" s="4" t="s">
        <v>2613</v>
      </c>
      <c r="Q2391" s="5" t="s">
        <v>2614</v>
      </c>
      <c r="R2391" s="2">
        <v>45838</v>
      </c>
    </row>
    <row r="2392" spans="1:18" x14ac:dyDescent="0.25">
      <c r="A2392">
        <v>2025</v>
      </c>
      <c r="B2392" s="2">
        <v>45748</v>
      </c>
      <c r="C2392" s="2">
        <v>45838</v>
      </c>
      <c r="D2392">
        <v>34</v>
      </c>
      <c r="E2392" t="s">
        <v>100</v>
      </c>
      <c r="F2392" t="s">
        <v>1021</v>
      </c>
      <c r="G2392" t="s">
        <v>1059</v>
      </c>
      <c r="H2392" t="s">
        <v>57</v>
      </c>
      <c r="I2392" t="s">
        <v>1188</v>
      </c>
      <c r="J2392" t="s">
        <v>2573</v>
      </c>
      <c r="K2392" t="s">
        <v>1258</v>
      </c>
      <c r="L2392" t="s">
        <v>65</v>
      </c>
      <c r="M2392" t="s">
        <v>67</v>
      </c>
      <c r="N2392" s="4" t="s">
        <v>2613</v>
      </c>
      <c r="O2392" s="4" t="s">
        <v>2613</v>
      </c>
      <c r="P2392" s="4" t="s">
        <v>2613</v>
      </c>
      <c r="Q2392" s="5" t="s">
        <v>2614</v>
      </c>
      <c r="R2392" s="2">
        <v>45838</v>
      </c>
    </row>
    <row r="2393" spans="1:18" x14ac:dyDescent="0.25">
      <c r="A2393">
        <v>2025</v>
      </c>
      <c r="B2393" s="2">
        <v>45748</v>
      </c>
      <c r="C2393" s="2">
        <v>45838</v>
      </c>
      <c r="D2393">
        <v>25</v>
      </c>
      <c r="E2393" t="s">
        <v>85</v>
      </c>
      <c r="F2393" t="s">
        <v>1022</v>
      </c>
      <c r="G2393" t="s">
        <v>1059</v>
      </c>
      <c r="H2393" t="s">
        <v>57</v>
      </c>
      <c r="I2393" t="s">
        <v>2574</v>
      </c>
      <c r="J2393" t="s">
        <v>1177</v>
      </c>
      <c r="K2393" t="s">
        <v>1388</v>
      </c>
      <c r="L2393" t="s">
        <v>65</v>
      </c>
      <c r="M2393" t="s">
        <v>67</v>
      </c>
      <c r="N2393" s="4" t="s">
        <v>2613</v>
      </c>
      <c r="O2393" s="4" t="s">
        <v>2613</v>
      </c>
      <c r="P2393" s="4" t="s">
        <v>2613</v>
      </c>
      <c r="Q2393" s="5" t="s">
        <v>2614</v>
      </c>
      <c r="R2393" s="2">
        <v>45838</v>
      </c>
    </row>
    <row r="2394" spans="1:18" x14ac:dyDescent="0.25">
      <c r="A2394">
        <v>2025</v>
      </c>
      <c r="B2394" s="2">
        <v>45748</v>
      </c>
      <c r="C2394" s="2">
        <v>45838</v>
      </c>
      <c r="D2394">
        <v>43</v>
      </c>
      <c r="E2394" t="s">
        <v>225</v>
      </c>
      <c r="F2394" t="s">
        <v>1023</v>
      </c>
      <c r="G2394" t="s">
        <v>1059</v>
      </c>
      <c r="H2394" t="s">
        <v>57</v>
      </c>
      <c r="I2394" t="s">
        <v>2575</v>
      </c>
      <c r="J2394" t="s">
        <v>2576</v>
      </c>
      <c r="K2394" t="s">
        <v>1097</v>
      </c>
      <c r="L2394" t="s">
        <v>64</v>
      </c>
      <c r="M2394" t="s">
        <v>67</v>
      </c>
      <c r="N2394" s="4" t="s">
        <v>2613</v>
      </c>
      <c r="O2394" s="4" t="s">
        <v>2613</v>
      </c>
      <c r="P2394" s="4" t="s">
        <v>2613</v>
      </c>
      <c r="Q2394" s="5" t="s">
        <v>2614</v>
      </c>
      <c r="R2394" s="2">
        <v>45838</v>
      </c>
    </row>
    <row r="2395" spans="1:18" x14ac:dyDescent="0.25">
      <c r="A2395">
        <v>2025</v>
      </c>
      <c r="B2395" s="2">
        <v>45748</v>
      </c>
      <c r="C2395" s="2">
        <v>45838</v>
      </c>
      <c r="D2395">
        <v>23</v>
      </c>
      <c r="E2395" t="s">
        <v>113</v>
      </c>
      <c r="F2395" t="s">
        <v>2870</v>
      </c>
      <c r="G2395" t="s">
        <v>1059</v>
      </c>
      <c r="H2395" t="s">
        <v>57</v>
      </c>
      <c r="I2395" t="s">
        <v>2578</v>
      </c>
      <c r="J2395" t="s">
        <v>1208</v>
      </c>
      <c r="K2395" t="s">
        <v>1283</v>
      </c>
      <c r="L2395" t="s">
        <v>65</v>
      </c>
      <c r="M2395" t="s">
        <v>67</v>
      </c>
      <c r="N2395" s="4" t="s">
        <v>2613</v>
      </c>
      <c r="O2395" s="4" t="s">
        <v>2613</v>
      </c>
      <c r="P2395" s="4" t="s">
        <v>2613</v>
      </c>
      <c r="Q2395" s="5" t="s">
        <v>2614</v>
      </c>
      <c r="R2395" s="2">
        <v>45838</v>
      </c>
    </row>
    <row r="2396" spans="1:18" x14ac:dyDescent="0.25">
      <c r="A2396">
        <v>2025</v>
      </c>
      <c r="B2396" s="2">
        <v>45748</v>
      </c>
      <c r="C2396" s="2">
        <v>45838</v>
      </c>
      <c r="D2396">
        <v>25</v>
      </c>
      <c r="E2396" t="s">
        <v>85</v>
      </c>
      <c r="F2396" t="s">
        <v>1026</v>
      </c>
      <c r="G2396" t="s">
        <v>1059</v>
      </c>
      <c r="H2396" t="s">
        <v>57</v>
      </c>
      <c r="I2396" t="s">
        <v>2579</v>
      </c>
      <c r="J2396" t="s">
        <v>1442</v>
      </c>
      <c r="K2396" t="s">
        <v>2013</v>
      </c>
      <c r="L2396" t="s">
        <v>65</v>
      </c>
      <c r="M2396" t="s">
        <v>67</v>
      </c>
      <c r="N2396" s="4" t="s">
        <v>2613</v>
      </c>
      <c r="O2396" s="4" t="s">
        <v>2613</v>
      </c>
      <c r="P2396" s="4" t="s">
        <v>2613</v>
      </c>
      <c r="Q2396" s="5" t="s">
        <v>2614</v>
      </c>
      <c r="R2396" s="2">
        <v>45838</v>
      </c>
    </row>
    <row r="2397" spans="1:18" x14ac:dyDescent="0.25">
      <c r="A2397">
        <v>2025</v>
      </c>
      <c r="B2397" s="2">
        <v>45748</v>
      </c>
      <c r="C2397" s="2">
        <v>45838</v>
      </c>
      <c r="D2397">
        <v>21</v>
      </c>
      <c r="E2397" t="s">
        <v>138</v>
      </c>
      <c r="F2397" t="s">
        <v>1027</v>
      </c>
      <c r="G2397" t="s">
        <v>1059</v>
      </c>
      <c r="H2397" t="s">
        <v>57</v>
      </c>
      <c r="I2397" t="s">
        <v>2252</v>
      </c>
      <c r="J2397" t="s">
        <v>1464</v>
      </c>
      <c r="K2397" t="s">
        <v>2580</v>
      </c>
      <c r="L2397" t="s">
        <v>64</v>
      </c>
      <c r="M2397" t="s">
        <v>67</v>
      </c>
      <c r="N2397" s="4" t="s">
        <v>2613</v>
      </c>
      <c r="O2397" s="4" t="s">
        <v>2613</v>
      </c>
      <c r="P2397" s="4" t="s">
        <v>2613</v>
      </c>
      <c r="Q2397" s="5" t="s">
        <v>2614</v>
      </c>
      <c r="R2397" s="2">
        <v>45838</v>
      </c>
    </row>
    <row r="2398" spans="1:18" x14ac:dyDescent="0.25">
      <c r="A2398">
        <v>2025</v>
      </c>
      <c r="B2398" s="2">
        <v>45748</v>
      </c>
      <c r="C2398" s="2">
        <v>45838</v>
      </c>
      <c r="D2398">
        <v>25</v>
      </c>
      <c r="E2398" t="s">
        <v>85</v>
      </c>
      <c r="F2398" t="s">
        <v>1028</v>
      </c>
      <c r="G2398" t="s">
        <v>1059</v>
      </c>
      <c r="H2398" t="s">
        <v>57</v>
      </c>
      <c r="I2398" t="s">
        <v>2581</v>
      </c>
      <c r="J2398" t="s">
        <v>1379</v>
      </c>
      <c r="K2398" t="s">
        <v>2582</v>
      </c>
      <c r="L2398" t="s">
        <v>65</v>
      </c>
      <c r="M2398" t="s">
        <v>67</v>
      </c>
      <c r="N2398" s="4" t="s">
        <v>2613</v>
      </c>
      <c r="O2398" s="4" t="s">
        <v>2613</v>
      </c>
      <c r="P2398" s="4" t="s">
        <v>2613</v>
      </c>
      <c r="Q2398" s="5" t="s">
        <v>2614</v>
      </c>
      <c r="R2398" s="2">
        <v>45838</v>
      </c>
    </row>
    <row r="2399" spans="1:18" x14ac:dyDescent="0.25">
      <c r="A2399">
        <v>2025</v>
      </c>
      <c r="B2399" s="2">
        <v>45748</v>
      </c>
      <c r="C2399" s="2">
        <v>45838</v>
      </c>
      <c r="D2399">
        <v>21</v>
      </c>
      <c r="E2399" t="s">
        <v>138</v>
      </c>
      <c r="F2399" t="s">
        <v>1029</v>
      </c>
      <c r="G2399" t="s">
        <v>1059</v>
      </c>
      <c r="H2399" t="s">
        <v>57</v>
      </c>
      <c r="I2399" t="s">
        <v>1976</v>
      </c>
      <c r="J2399" t="s">
        <v>1444</v>
      </c>
      <c r="K2399" t="s">
        <v>2567</v>
      </c>
      <c r="L2399" t="s">
        <v>64</v>
      </c>
      <c r="M2399" t="s">
        <v>67</v>
      </c>
      <c r="N2399" s="4" t="s">
        <v>2613</v>
      </c>
      <c r="O2399" s="4" t="s">
        <v>2613</v>
      </c>
      <c r="P2399" s="4" t="s">
        <v>2613</v>
      </c>
      <c r="Q2399" s="5" t="s">
        <v>2614</v>
      </c>
      <c r="R2399" s="2">
        <v>45838</v>
      </c>
    </row>
    <row r="2400" spans="1:18" x14ac:dyDescent="0.25">
      <c r="A2400">
        <v>2025</v>
      </c>
      <c r="B2400" s="2">
        <v>45748</v>
      </c>
      <c r="C2400" s="2">
        <v>45838</v>
      </c>
      <c r="D2400">
        <v>43</v>
      </c>
      <c r="E2400" t="s">
        <v>225</v>
      </c>
      <c r="F2400" t="s">
        <v>1030</v>
      </c>
      <c r="G2400" t="s">
        <v>1059</v>
      </c>
      <c r="H2400" t="s">
        <v>57</v>
      </c>
      <c r="I2400" t="s">
        <v>2243</v>
      </c>
      <c r="J2400" t="s">
        <v>1092</v>
      </c>
      <c r="K2400" t="s">
        <v>1068</v>
      </c>
      <c r="L2400" t="s">
        <v>65</v>
      </c>
      <c r="M2400" t="s">
        <v>67</v>
      </c>
      <c r="N2400" s="4" t="s">
        <v>2613</v>
      </c>
      <c r="O2400" s="4" t="s">
        <v>2613</v>
      </c>
      <c r="P2400" s="4" t="s">
        <v>2613</v>
      </c>
      <c r="Q2400" s="5" t="s">
        <v>2614</v>
      </c>
      <c r="R2400" s="2">
        <v>45838</v>
      </c>
    </row>
    <row r="2401" spans="1:18" x14ac:dyDescent="0.25">
      <c r="A2401">
        <v>2025</v>
      </c>
      <c r="B2401" s="2">
        <v>45748</v>
      </c>
      <c r="C2401" s="2">
        <v>45838</v>
      </c>
      <c r="D2401">
        <v>21</v>
      </c>
      <c r="E2401" t="s">
        <v>138</v>
      </c>
      <c r="F2401" t="s">
        <v>1031</v>
      </c>
      <c r="G2401" t="s">
        <v>1059</v>
      </c>
      <c r="H2401" t="s">
        <v>57</v>
      </c>
      <c r="I2401" t="s">
        <v>1472</v>
      </c>
      <c r="J2401" t="s">
        <v>1079</v>
      </c>
      <c r="K2401" t="s">
        <v>2583</v>
      </c>
      <c r="L2401" t="s">
        <v>65</v>
      </c>
      <c r="M2401" t="s">
        <v>67</v>
      </c>
      <c r="N2401" s="4" t="s">
        <v>2613</v>
      </c>
      <c r="O2401" s="4" t="s">
        <v>2613</v>
      </c>
      <c r="P2401" s="4" t="s">
        <v>2613</v>
      </c>
      <c r="Q2401" s="5" t="s">
        <v>2614</v>
      </c>
      <c r="R2401" s="2">
        <v>45838</v>
      </c>
    </row>
    <row r="2402" spans="1:18" x14ac:dyDescent="0.25">
      <c r="A2402">
        <v>2025</v>
      </c>
      <c r="B2402" s="2">
        <v>45748</v>
      </c>
      <c r="C2402" s="2">
        <v>45838</v>
      </c>
      <c r="D2402">
        <v>29</v>
      </c>
      <c r="E2402" t="s">
        <v>75</v>
      </c>
      <c r="F2402" t="s">
        <v>1032</v>
      </c>
      <c r="G2402" t="s">
        <v>1059</v>
      </c>
      <c r="H2402" t="s">
        <v>57</v>
      </c>
      <c r="I2402" t="s">
        <v>2584</v>
      </c>
      <c r="J2402" t="s">
        <v>2585</v>
      </c>
      <c r="K2402" t="s">
        <v>1432</v>
      </c>
      <c r="L2402" t="s">
        <v>65</v>
      </c>
      <c r="M2402" t="s">
        <v>67</v>
      </c>
      <c r="N2402" s="4" t="s">
        <v>2613</v>
      </c>
      <c r="O2402" s="4" t="s">
        <v>2613</v>
      </c>
      <c r="P2402" s="4" t="s">
        <v>2613</v>
      </c>
      <c r="Q2402" s="5" t="s">
        <v>2614</v>
      </c>
      <c r="R2402" s="2">
        <v>45838</v>
      </c>
    </row>
    <row r="2403" spans="1:18" x14ac:dyDescent="0.25">
      <c r="A2403">
        <v>2025</v>
      </c>
      <c r="B2403" s="2">
        <v>45748</v>
      </c>
      <c r="C2403" s="2">
        <v>45838</v>
      </c>
      <c r="D2403">
        <v>25</v>
      </c>
      <c r="E2403" t="s">
        <v>85</v>
      </c>
      <c r="F2403" t="s">
        <v>1033</v>
      </c>
      <c r="G2403" t="s">
        <v>1059</v>
      </c>
      <c r="H2403" t="s">
        <v>57</v>
      </c>
      <c r="I2403" t="s">
        <v>2871</v>
      </c>
      <c r="J2403" t="s">
        <v>2872</v>
      </c>
      <c r="K2403" t="s">
        <v>1191</v>
      </c>
      <c r="L2403" t="s">
        <v>65</v>
      </c>
      <c r="M2403" t="s">
        <v>66</v>
      </c>
      <c r="N2403" s="4" t="s">
        <v>2613</v>
      </c>
      <c r="O2403" s="4" t="s">
        <v>2613</v>
      </c>
      <c r="P2403" s="4" t="s">
        <v>2613</v>
      </c>
      <c r="Q2403" s="5" t="s">
        <v>2614</v>
      </c>
      <c r="R2403" s="2">
        <v>45838</v>
      </c>
    </row>
    <row r="2404" spans="1:18" x14ac:dyDescent="0.25">
      <c r="A2404">
        <v>2025</v>
      </c>
      <c r="B2404" s="2">
        <v>45748</v>
      </c>
      <c r="C2404" s="2">
        <v>45838</v>
      </c>
      <c r="D2404">
        <v>29</v>
      </c>
      <c r="E2404" t="s">
        <v>75</v>
      </c>
      <c r="F2404" t="s">
        <v>1037</v>
      </c>
      <c r="G2404" t="s">
        <v>1059</v>
      </c>
      <c r="H2404" t="s">
        <v>57</v>
      </c>
      <c r="I2404" t="s">
        <v>1597</v>
      </c>
      <c r="J2404" t="s">
        <v>1288</v>
      </c>
      <c r="K2404" t="s">
        <v>1207</v>
      </c>
      <c r="L2404" t="s">
        <v>64</v>
      </c>
      <c r="M2404" t="s">
        <v>66</v>
      </c>
      <c r="N2404" s="4" t="s">
        <v>2613</v>
      </c>
      <c r="O2404" s="4" t="s">
        <v>2613</v>
      </c>
      <c r="P2404" s="4" t="s">
        <v>2613</v>
      </c>
      <c r="Q2404" s="5" t="s">
        <v>2614</v>
      </c>
      <c r="R2404" s="2">
        <v>45838</v>
      </c>
    </row>
    <row r="2405" spans="1:18" x14ac:dyDescent="0.25">
      <c r="A2405">
        <v>2025</v>
      </c>
      <c r="B2405" s="2">
        <v>45748</v>
      </c>
      <c r="C2405" s="2">
        <v>45838</v>
      </c>
      <c r="D2405">
        <v>25</v>
      </c>
      <c r="E2405" t="s">
        <v>85</v>
      </c>
      <c r="F2405" t="s">
        <v>1038</v>
      </c>
      <c r="G2405" t="s">
        <v>1059</v>
      </c>
      <c r="H2405" t="s">
        <v>57</v>
      </c>
      <c r="I2405" t="s">
        <v>2020</v>
      </c>
      <c r="J2405" t="s">
        <v>2601</v>
      </c>
      <c r="K2405" t="s">
        <v>1091</v>
      </c>
      <c r="L2405" t="s">
        <v>65</v>
      </c>
      <c r="M2405" t="s">
        <v>66</v>
      </c>
      <c r="N2405" s="4" t="s">
        <v>2613</v>
      </c>
      <c r="O2405" s="4" t="s">
        <v>2613</v>
      </c>
      <c r="P2405" s="4" t="s">
        <v>2613</v>
      </c>
      <c r="Q2405" s="5" t="s">
        <v>2614</v>
      </c>
      <c r="R2405" s="2">
        <v>45838</v>
      </c>
    </row>
    <row r="2406" spans="1:18" x14ac:dyDescent="0.25">
      <c r="A2406">
        <v>2025</v>
      </c>
      <c r="B2406" s="2">
        <v>45748</v>
      </c>
      <c r="C2406" s="2">
        <v>45838</v>
      </c>
      <c r="D2406">
        <v>21</v>
      </c>
      <c r="E2406" t="s">
        <v>138</v>
      </c>
      <c r="F2406" t="s">
        <v>1039</v>
      </c>
      <c r="G2406" t="s">
        <v>1059</v>
      </c>
      <c r="H2406" t="s">
        <v>57</v>
      </c>
      <c r="I2406" t="s">
        <v>2595</v>
      </c>
      <c r="J2406" t="s">
        <v>1456</v>
      </c>
      <c r="K2406" t="s">
        <v>1264</v>
      </c>
      <c r="L2406" t="s">
        <v>65</v>
      </c>
      <c r="M2406" t="s">
        <v>67</v>
      </c>
      <c r="N2406" s="4" t="s">
        <v>2613</v>
      </c>
      <c r="O2406" s="4" t="s">
        <v>2613</v>
      </c>
      <c r="P2406" s="4" t="s">
        <v>2613</v>
      </c>
      <c r="Q2406" s="5" t="s">
        <v>2614</v>
      </c>
      <c r="R2406" s="2">
        <v>45838</v>
      </c>
    </row>
    <row r="2407" spans="1:18" x14ac:dyDescent="0.25">
      <c r="A2407">
        <v>2025</v>
      </c>
      <c r="B2407" s="2">
        <v>45748</v>
      </c>
      <c r="C2407" s="2">
        <v>45838</v>
      </c>
      <c r="D2407">
        <v>43</v>
      </c>
      <c r="E2407" t="s">
        <v>225</v>
      </c>
      <c r="F2407" t="s">
        <v>1040</v>
      </c>
      <c r="G2407" t="s">
        <v>1059</v>
      </c>
      <c r="H2407" t="s">
        <v>57</v>
      </c>
      <c r="I2407" t="s">
        <v>2596</v>
      </c>
      <c r="J2407" t="s">
        <v>1197</v>
      </c>
      <c r="K2407" t="s">
        <v>1210</v>
      </c>
      <c r="L2407" t="s">
        <v>64</v>
      </c>
      <c r="M2407" t="s">
        <v>67</v>
      </c>
      <c r="N2407" s="4" t="s">
        <v>2613</v>
      </c>
      <c r="O2407" s="4" t="s">
        <v>2613</v>
      </c>
      <c r="P2407" s="4" t="s">
        <v>2613</v>
      </c>
      <c r="Q2407" s="5" t="s">
        <v>2614</v>
      </c>
      <c r="R2407" s="2">
        <v>45838</v>
      </c>
    </row>
    <row r="2408" spans="1:18" x14ac:dyDescent="0.25">
      <c r="A2408">
        <v>2025</v>
      </c>
      <c r="B2408" s="2">
        <v>45748</v>
      </c>
      <c r="C2408" s="2">
        <v>45838</v>
      </c>
      <c r="D2408">
        <v>29</v>
      </c>
      <c r="E2408" t="s">
        <v>75</v>
      </c>
      <c r="F2408" t="s">
        <v>1041</v>
      </c>
      <c r="G2408" t="s">
        <v>1059</v>
      </c>
      <c r="H2408" t="s">
        <v>57</v>
      </c>
      <c r="I2408" t="s">
        <v>2597</v>
      </c>
      <c r="J2408" t="s">
        <v>1289</v>
      </c>
      <c r="K2408" t="s">
        <v>2411</v>
      </c>
      <c r="L2408" t="s">
        <v>64</v>
      </c>
      <c r="M2408" t="s">
        <v>67</v>
      </c>
      <c r="N2408" s="4" t="s">
        <v>2613</v>
      </c>
      <c r="O2408" s="4" t="s">
        <v>2613</v>
      </c>
      <c r="P2408" s="4" t="s">
        <v>2613</v>
      </c>
      <c r="Q2408" s="5" t="s">
        <v>2614</v>
      </c>
      <c r="R2408" s="2">
        <v>45838</v>
      </c>
    </row>
    <row r="2409" spans="1:18" x14ac:dyDescent="0.25">
      <c r="A2409">
        <v>2025</v>
      </c>
      <c r="B2409" s="2">
        <v>45748</v>
      </c>
      <c r="C2409" s="2">
        <v>45838</v>
      </c>
      <c r="D2409">
        <v>21</v>
      </c>
      <c r="E2409" t="s">
        <v>138</v>
      </c>
      <c r="F2409" t="s">
        <v>1042</v>
      </c>
      <c r="G2409" t="s">
        <v>1059</v>
      </c>
      <c r="H2409" t="s">
        <v>57</v>
      </c>
      <c r="I2409" t="s">
        <v>2598</v>
      </c>
      <c r="J2409" t="s">
        <v>1107</v>
      </c>
      <c r="K2409" t="s">
        <v>1434</v>
      </c>
      <c r="L2409" t="s">
        <v>65</v>
      </c>
      <c r="M2409" t="s">
        <v>67</v>
      </c>
      <c r="N2409" s="4" t="s">
        <v>2613</v>
      </c>
      <c r="O2409" s="4" t="s">
        <v>2613</v>
      </c>
      <c r="P2409" s="4" t="s">
        <v>2613</v>
      </c>
      <c r="Q2409" s="5" t="s">
        <v>2614</v>
      </c>
      <c r="R2409" s="2">
        <v>45838</v>
      </c>
    </row>
    <row r="2410" spans="1:18" x14ac:dyDescent="0.25">
      <c r="A2410">
        <v>2025</v>
      </c>
      <c r="B2410" s="2">
        <v>45748</v>
      </c>
      <c r="C2410" s="2">
        <v>45838</v>
      </c>
      <c r="D2410">
        <v>25</v>
      </c>
      <c r="E2410" t="s">
        <v>85</v>
      </c>
      <c r="F2410" t="s">
        <v>1043</v>
      </c>
      <c r="G2410" t="s">
        <v>1059</v>
      </c>
      <c r="H2410" t="s">
        <v>57</v>
      </c>
      <c r="I2410" t="s">
        <v>2599</v>
      </c>
      <c r="J2410" t="s">
        <v>1210</v>
      </c>
      <c r="K2410" t="s">
        <v>1068</v>
      </c>
      <c r="L2410" t="s">
        <v>65</v>
      </c>
      <c r="M2410" t="s">
        <v>67</v>
      </c>
      <c r="N2410" s="4" t="s">
        <v>2613</v>
      </c>
      <c r="O2410" s="4" t="s">
        <v>2613</v>
      </c>
      <c r="P2410" s="4" t="s">
        <v>2613</v>
      </c>
      <c r="Q2410" s="5" t="s">
        <v>2614</v>
      </c>
      <c r="R2410" s="2">
        <v>45838</v>
      </c>
    </row>
    <row r="2411" spans="1:18" x14ac:dyDescent="0.25">
      <c r="A2411">
        <v>2025</v>
      </c>
      <c r="B2411" s="2">
        <v>45748</v>
      </c>
      <c r="C2411" s="2">
        <v>45838</v>
      </c>
      <c r="D2411">
        <v>25</v>
      </c>
      <c r="E2411" t="s">
        <v>85</v>
      </c>
      <c r="F2411" t="s">
        <v>1044</v>
      </c>
      <c r="G2411" t="s">
        <v>1059</v>
      </c>
      <c r="H2411" t="s">
        <v>57</v>
      </c>
      <c r="I2411" t="s">
        <v>2125</v>
      </c>
      <c r="J2411" t="s">
        <v>2361</v>
      </c>
      <c r="K2411" t="s">
        <v>1074</v>
      </c>
      <c r="L2411" t="s">
        <v>65</v>
      </c>
      <c r="M2411" t="s">
        <v>67</v>
      </c>
      <c r="N2411" s="4" t="s">
        <v>2613</v>
      </c>
      <c r="O2411" s="4" t="s">
        <v>2613</v>
      </c>
      <c r="P2411" s="4" t="s">
        <v>2613</v>
      </c>
      <c r="Q2411" s="5" t="s">
        <v>2614</v>
      </c>
      <c r="R2411" s="2">
        <v>45838</v>
      </c>
    </row>
    <row r="2412" spans="1:18" x14ac:dyDescent="0.25">
      <c r="A2412">
        <v>2025</v>
      </c>
      <c r="B2412" s="2">
        <v>45748</v>
      </c>
      <c r="C2412" s="2">
        <v>45838</v>
      </c>
      <c r="D2412">
        <v>25</v>
      </c>
      <c r="E2412" t="s">
        <v>85</v>
      </c>
      <c r="F2412" t="s">
        <v>1045</v>
      </c>
      <c r="G2412" t="s">
        <v>1059</v>
      </c>
      <c r="H2412" t="s">
        <v>57</v>
      </c>
      <c r="I2412" t="s">
        <v>2600</v>
      </c>
      <c r="J2412" t="s">
        <v>1214</v>
      </c>
      <c r="K2412" t="s">
        <v>1580</v>
      </c>
      <c r="L2412" t="s">
        <v>64</v>
      </c>
      <c r="M2412" t="s">
        <v>67</v>
      </c>
      <c r="N2412" s="4" t="s">
        <v>2613</v>
      </c>
      <c r="O2412" s="4" t="s">
        <v>2613</v>
      </c>
      <c r="P2412" s="4" t="s">
        <v>2613</v>
      </c>
      <c r="Q2412" s="5" t="s">
        <v>2614</v>
      </c>
      <c r="R2412" s="2">
        <v>45838</v>
      </c>
    </row>
    <row r="2413" spans="1:18" x14ac:dyDescent="0.25">
      <c r="A2413">
        <v>2025</v>
      </c>
      <c r="B2413" s="2">
        <v>45748</v>
      </c>
      <c r="C2413" s="2">
        <v>45838</v>
      </c>
      <c r="D2413">
        <v>25</v>
      </c>
      <c r="E2413" t="s">
        <v>85</v>
      </c>
      <c r="F2413" t="s">
        <v>1047</v>
      </c>
      <c r="G2413" t="s">
        <v>1059</v>
      </c>
      <c r="H2413" t="s">
        <v>57</v>
      </c>
      <c r="I2413" t="s">
        <v>1163</v>
      </c>
      <c r="J2413" t="s">
        <v>1153</v>
      </c>
      <c r="K2413" t="s">
        <v>1497</v>
      </c>
      <c r="L2413" t="s">
        <v>64</v>
      </c>
      <c r="M2413" t="s">
        <v>66</v>
      </c>
      <c r="N2413" s="4" t="s">
        <v>2613</v>
      </c>
      <c r="O2413" s="4" t="s">
        <v>2613</v>
      </c>
      <c r="P2413" s="4" t="s">
        <v>2613</v>
      </c>
      <c r="Q2413" s="5" t="s">
        <v>2614</v>
      </c>
      <c r="R2413" s="2">
        <v>45838</v>
      </c>
    </row>
    <row r="2414" spans="1:18" x14ac:dyDescent="0.25">
      <c r="A2414">
        <v>2025</v>
      </c>
      <c r="B2414" s="2">
        <v>45748</v>
      </c>
      <c r="C2414" s="2">
        <v>45838</v>
      </c>
      <c r="D2414">
        <v>21</v>
      </c>
      <c r="E2414" t="s">
        <v>138</v>
      </c>
      <c r="F2414" t="s">
        <v>1048</v>
      </c>
      <c r="G2414" t="s">
        <v>1059</v>
      </c>
      <c r="H2414" t="s">
        <v>57</v>
      </c>
      <c r="I2414" t="s">
        <v>2602</v>
      </c>
      <c r="J2414" t="s">
        <v>1493</v>
      </c>
      <c r="K2414" t="s">
        <v>2603</v>
      </c>
      <c r="L2414" t="s">
        <v>65</v>
      </c>
      <c r="M2414" t="s">
        <v>67</v>
      </c>
      <c r="N2414" s="4" t="s">
        <v>2613</v>
      </c>
      <c r="O2414" s="4" t="s">
        <v>2613</v>
      </c>
      <c r="P2414" s="4" t="s">
        <v>2613</v>
      </c>
      <c r="Q2414" s="5" t="s">
        <v>2614</v>
      </c>
      <c r="R2414" s="2">
        <v>45838</v>
      </c>
    </row>
    <row r="2415" spans="1:18" x14ac:dyDescent="0.25">
      <c r="A2415">
        <v>2025</v>
      </c>
      <c r="B2415" s="2">
        <v>45748</v>
      </c>
      <c r="C2415" s="2">
        <v>45838</v>
      </c>
      <c r="D2415">
        <v>29</v>
      </c>
      <c r="E2415" t="s">
        <v>75</v>
      </c>
      <c r="F2415" t="s">
        <v>2873</v>
      </c>
      <c r="G2415" t="s">
        <v>1059</v>
      </c>
      <c r="H2415" t="s">
        <v>57</v>
      </c>
      <c r="I2415" t="s">
        <v>2874</v>
      </c>
      <c r="J2415" t="s">
        <v>1067</v>
      </c>
      <c r="K2415" t="s">
        <v>1148</v>
      </c>
      <c r="L2415" t="s">
        <v>64</v>
      </c>
      <c r="M2415" t="s">
        <v>67</v>
      </c>
      <c r="N2415" s="4" t="s">
        <v>2613</v>
      </c>
      <c r="O2415" s="4" t="s">
        <v>2613</v>
      </c>
      <c r="P2415" s="4" t="s">
        <v>2613</v>
      </c>
      <c r="Q2415" s="5" t="s">
        <v>2614</v>
      </c>
      <c r="R2415" s="2">
        <v>45838</v>
      </c>
    </row>
    <row r="2416" spans="1:18" x14ac:dyDescent="0.25">
      <c r="A2416">
        <v>2025</v>
      </c>
      <c r="B2416" s="2">
        <v>45748</v>
      </c>
      <c r="C2416" s="2">
        <v>45838</v>
      </c>
      <c r="D2416">
        <v>25</v>
      </c>
      <c r="E2416" t="s">
        <v>85</v>
      </c>
      <c r="F2416" t="s">
        <v>1049</v>
      </c>
      <c r="G2416" t="s">
        <v>1059</v>
      </c>
      <c r="H2416" t="s">
        <v>57</v>
      </c>
      <c r="I2416" t="s">
        <v>1437</v>
      </c>
      <c r="J2416" t="s">
        <v>1479</v>
      </c>
      <c r="K2416" t="s">
        <v>1092</v>
      </c>
      <c r="L2416" t="s">
        <v>64</v>
      </c>
      <c r="M2416" t="s">
        <v>67</v>
      </c>
      <c r="N2416" s="4" t="s">
        <v>2613</v>
      </c>
      <c r="O2416" s="4" t="s">
        <v>2613</v>
      </c>
      <c r="P2416" s="4" t="s">
        <v>2613</v>
      </c>
      <c r="Q2416" s="5" t="s">
        <v>2614</v>
      </c>
      <c r="R2416" s="2">
        <v>45838</v>
      </c>
    </row>
    <row r="2417" spans="1:18" x14ac:dyDescent="0.25">
      <c r="A2417">
        <v>2025</v>
      </c>
      <c r="B2417" s="2">
        <v>45748</v>
      </c>
      <c r="C2417" s="2">
        <v>45838</v>
      </c>
      <c r="D2417">
        <v>21</v>
      </c>
      <c r="E2417" t="s">
        <v>138</v>
      </c>
      <c r="F2417" t="s">
        <v>1050</v>
      </c>
      <c r="G2417" t="s">
        <v>1059</v>
      </c>
      <c r="H2417" t="s">
        <v>57</v>
      </c>
      <c r="I2417" t="s">
        <v>2604</v>
      </c>
      <c r="J2417" t="s">
        <v>1394</v>
      </c>
      <c r="K2417" t="s">
        <v>1803</v>
      </c>
      <c r="L2417" t="s">
        <v>64</v>
      </c>
      <c r="M2417" t="s">
        <v>67</v>
      </c>
      <c r="N2417" s="4" t="s">
        <v>2613</v>
      </c>
      <c r="O2417" s="4" t="s">
        <v>2613</v>
      </c>
      <c r="P2417" s="4" t="s">
        <v>2613</v>
      </c>
      <c r="Q2417" s="5" t="s">
        <v>2614</v>
      </c>
      <c r="R2417" s="2">
        <v>45838</v>
      </c>
    </row>
    <row r="2418" spans="1:18" x14ac:dyDescent="0.25">
      <c r="A2418">
        <v>2025</v>
      </c>
      <c r="B2418" s="2">
        <v>45748</v>
      </c>
      <c r="C2418" s="2">
        <v>45838</v>
      </c>
      <c r="D2418">
        <v>23</v>
      </c>
      <c r="E2418" t="s">
        <v>113</v>
      </c>
      <c r="F2418" t="s">
        <v>2875</v>
      </c>
      <c r="G2418" t="s">
        <v>1059</v>
      </c>
      <c r="H2418" t="s">
        <v>57</v>
      </c>
      <c r="I2418" t="s">
        <v>1452</v>
      </c>
      <c r="J2418" t="s">
        <v>1074</v>
      </c>
      <c r="K2418" t="s">
        <v>1143</v>
      </c>
      <c r="L2418" t="s">
        <v>64</v>
      </c>
      <c r="M2418" t="s">
        <v>67</v>
      </c>
      <c r="N2418" s="4" t="s">
        <v>2613</v>
      </c>
      <c r="O2418" s="4" t="s">
        <v>2613</v>
      </c>
      <c r="P2418" s="4" t="s">
        <v>2613</v>
      </c>
      <c r="Q2418" s="5" t="s">
        <v>2614</v>
      </c>
      <c r="R2418" s="2">
        <v>45838</v>
      </c>
    </row>
    <row r="2419" spans="1:18" x14ac:dyDescent="0.25">
      <c r="A2419">
        <v>2025</v>
      </c>
      <c r="B2419" s="2">
        <v>45748</v>
      </c>
      <c r="C2419" s="2">
        <v>45838</v>
      </c>
      <c r="D2419">
        <v>42</v>
      </c>
      <c r="E2419" t="s">
        <v>103</v>
      </c>
      <c r="F2419" t="s">
        <v>1052</v>
      </c>
      <c r="G2419" t="s">
        <v>1059</v>
      </c>
      <c r="H2419" t="s">
        <v>57</v>
      </c>
      <c r="I2419" t="s">
        <v>1478</v>
      </c>
      <c r="J2419" t="s">
        <v>2605</v>
      </c>
      <c r="K2419" t="s">
        <v>1288</v>
      </c>
      <c r="L2419" t="s">
        <v>64</v>
      </c>
      <c r="M2419" t="s">
        <v>67</v>
      </c>
      <c r="N2419" s="4" t="s">
        <v>2613</v>
      </c>
      <c r="O2419" s="4" t="s">
        <v>2613</v>
      </c>
      <c r="P2419" s="4" t="s">
        <v>2613</v>
      </c>
      <c r="Q2419" s="5" t="s">
        <v>2614</v>
      </c>
      <c r="R2419" s="2">
        <v>45838</v>
      </c>
    </row>
    <row r="2420" spans="1:18" x14ac:dyDescent="0.25">
      <c r="A2420">
        <v>2025</v>
      </c>
      <c r="B2420" s="2">
        <v>45748</v>
      </c>
      <c r="C2420" s="2">
        <v>45838</v>
      </c>
      <c r="D2420">
        <v>29</v>
      </c>
      <c r="E2420" t="s">
        <v>75</v>
      </c>
      <c r="F2420" t="s">
        <v>1053</v>
      </c>
      <c r="G2420" t="s">
        <v>1059</v>
      </c>
      <c r="H2420" t="s">
        <v>57</v>
      </c>
      <c r="I2420" t="s">
        <v>2606</v>
      </c>
      <c r="J2420" t="s">
        <v>2607</v>
      </c>
      <c r="K2420" t="s">
        <v>1606</v>
      </c>
      <c r="L2420" t="s">
        <v>65</v>
      </c>
      <c r="M2420" t="s">
        <v>67</v>
      </c>
      <c r="N2420" s="4" t="s">
        <v>2613</v>
      </c>
      <c r="O2420" s="4" t="s">
        <v>2613</v>
      </c>
      <c r="P2420" s="4" t="s">
        <v>2613</v>
      </c>
      <c r="Q2420" s="5" t="s">
        <v>2614</v>
      </c>
      <c r="R2420" s="2">
        <v>45838</v>
      </c>
    </row>
    <row r="2421" spans="1:18" x14ac:dyDescent="0.25">
      <c r="A2421">
        <v>2025</v>
      </c>
      <c r="B2421" s="2">
        <v>45748</v>
      </c>
      <c r="C2421" s="2">
        <v>45838</v>
      </c>
      <c r="D2421">
        <v>25</v>
      </c>
      <c r="E2421" t="s">
        <v>85</v>
      </c>
      <c r="F2421" t="s">
        <v>1054</v>
      </c>
      <c r="G2421" t="s">
        <v>1059</v>
      </c>
      <c r="H2421" t="s">
        <v>57</v>
      </c>
      <c r="I2421" t="s">
        <v>2608</v>
      </c>
      <c r="J2421" t="s">
        <v>1699</v>
      </c>
      <c r="K2421" t="s">
        <v>1370</v>
      </c>
      <c r="L2421" t="s">
        <v>64</v>
      </c>
      <c r="M2421" t="s">
        <v>67</v>
      </c>
      <c r="N2421" s="4" t="s">
        <v>2613</v>
      </c>
      <c r="O2421" s="4" t="s">
        <v>2613</v>
      </c>
      <c r="P2421" s="4" t="s">
        <v>2613</v>
      </c>
      <c r="Q2421" s="5" t="s">
        <v>2614</v>
      </c>
      <c r="R2421" s="2">
        <v>45838</v>
      </c>
    </row>
    <row r="2422" spans="1:18" x14ac:dyDescent="0.25">
      <c r="A2422">
        <v>2025</v>
      </c>
      <c r="B2422" s="2">
        <v>45748</v>
      </c>
      <c r="C2422" s="2">
        <v>45838</v>
      </c>
      <c r="D2422">
        <v>21</v>
      </c>
      <c r="E2422" t="s">
        <v>138</v>
      </c>
      <c r="F2422" t="s">
        <v>1055</v>
      </c>
      <c r="G2422" t="s">
        <v>1059</v>
      </c>
      <c r="H2422" t="s">
        <v>57</v>
      </c>
      <c r="I2422" t="s">
        <v>1689</v>
      </c>
      <c r="J2422" t="s">
        <v>2876</v>
      </c>
      <c r="K2422" t="s">
        <v>1068</v>
      </c>
      <c r="L2422" t="s">
        <v>65</v>
      </c>
      <c r="M2422" t="s">
        <v>66</v>
      </c>
      <c r="N2422" s="4" t="s">
        <v>2613</v>
      </c>
      <c r="O2422" s="4" t="s">
        <v>2613</v>
      </c>
      <c r="P2422" s="4" t="s">
        <v>2613</v>
      </c>
      <c r="Q2422" s="5" t="s">
        <v>2614</v>
      </c>
      <c r="R2422" s="2">
        <v>45838</v>
      </c>
    </row>
    <row r="2423" spans="1:18" x14ac:dyDescent="0.25">
      <c r="A2423">
        <v>2025</v>
      </c>
      <c r="B2423" s="2">
        <v>45748</v>
      </c>
      <c r="C2423" s="2">
        <v>45838</v>
      </c>
      <c r="D2423">
        <v>25</v>
      </c>
      <c r="E2423" t="s">
        <v>85</v>
      </c>
      <c r="F2423" t="s">
        <v>1056</v>
      </c>
      <c r="G2423" t="s">
        <v>1059</v>
      </c>
      <c r="H2423" t="s">
        <v>57</v>
      </c>
      <c r="I2423" t="s">
        <v>2610</v>
      </c>
      <c r="J2423" t="s">
        <v>1184</v>
      </c>
      <c r="K2423" t="s">
        <v>1560</v>
      </c>
      <c r="L2423" t="s">
        <v>64</v>
      </c>
      <c r="M2423" t="s">
        <v>67</v>
      </c>
      <c r="N2423" s="4" t="s">
        <v>2613</v>
      </c>
      <c r="O2423" s="4" t="s">
        <v>2613</v>
      </c>
      <c r="P2423" s="4" t="s">
        <v>2613</v>
      </c>
      <c r="Q2423" s="5" t="s">
        <v>2614</v>
      </c>
      <c r="R2423" s="2">
        <v>45838</v>
      </c>
    </row>
    <row r="2424" spans="1:18" x14ac:dyDescent="0.25">
      <c r="A2424">
        <v>2025</v>
      </c>
      <c r="B2424" s="2">
        <v>45748</v>
      </c>
      <c r="C2424" s="2">
        <v>45838</v>
      </c>
      <c r="D2424">
        <v>21</v>
      </c>
      <c r="E2424" t="s">
        <v>138</v>
      </c>
      <c r="F2424" t="s">
        <v>1057</v>
      </c>
      <c r="G2424" t="s">
        <v>1059</v>
      </c>
      <c r="H2424" t="s">
        <v>57</v>
      </c>
      <c r="I2424" t="s">
        <v>2611</v>
      </c>
      <c r="J2424" t="s">
        <v>1076</v>
      </c>
      <c r="K2424" t="s">
        <v>2612</v>
      </c>
      <c r="L2424" t="s">
        <v>65</v>
      </c>
      <c r="M2424" t="s">
        <v>67</v>
      </c>
      <c r="N2424" s="4" t="s">
        <v>2613</v>
      </c>
      <c r="O2424" s="4" t="s">
        <v>2613</v>
      </c>
      <c r="P2424" s="4" t="s">
        <v>2613</v>
      </c>
      <c r="Q2424" s="5" t="s">
        <v>2614</v>
      </c>
      <c r="R2424" s="2">
        <v>45838</v>
      </c>
    </row>
  </sheetData>
  <mergeCells count="7">
    <mergeCell ref="A6:S6"/>
    <mergeCell ref="A2:C2"/>
    <mergeCell ref="D2:F2"/>
    <mergeCell ref="G2:I2"/>
    <mergeCell ref="A3:C3"/>
    <mergeCell ref="D3:F3"/>
    <mergeCell ref="G3:I3"/>
  </mergeCells>
  <dataValidations count="3">
    <dataValidation type="list" allowBlank="1" showErrorMessage="1" sqref="H8:H2424" xr:uid="{00000000-0002-0000-0000-000000000000}">
      <formula1>Hidden_17</formula1>
    </dataValidation>
    <dataValidation type="list" allowBlank="1" showErrorMessage="1" sqref="L8:L201 L1213:L1406" xr:uid="{00000000-0002-0000-0000-000001000000}">
      <formula1>Hidden_211</formula1>
    </dataValidation>
    <dataValidation type="list" allowBlank="1" showErrorMessage="1" sqref="M8:M201 M1213:M1406" xr:uid="{00000000-0002-0000-0000-000002000000}">
      <formula1>Hidden_312</formula1>
    </dataValidation>
  </dataValidations>
  <hyperlinks>
    <hyperlink ref="N8" r:id="rId1" xr:uid="{00000000-0004-0000-0000-000000000000}"/>
    <hyperlink ref="O8" r:id="rId2" xr:uid="{00000000-0004-0000-0000-000001000000}"/>
    <hyperlink ref="P8" r:id="rId3" xr:uid="{00000000-0004-0000-0000-000002000000}"/>
    <hyperlink ref="N9" r:id="rId4" xr:uid="{00000000-0004-0000-0000-000003000000}"/>
    <hyperlink ref="N10" r:id="rId5" xr:uid="{00000000-0004-0000-0000-000004000000}"/>
    <hyperlink ref="N11" r:id="rId6" xr:uid="{00000000-0004-0000-0000-000005000000}"/>
    <hyperlink ref="N12" r:id="rId7" xr:uid="{00000000-0004-0000-0000-000006000000}"/>
    <hyperlink ref="N13" r:id="rId8" xr:uid="{00000000-0004-0000-0000-000007000000}"/>
    <hyperlink ref="N14" r:id="rId9" xr:uid="{00000000-0004-0000-0000-000008000000}"/>
    <hyperlink ref="N15" r:id="rId10" xr:uid="{00000000-0004-0000-0000-000009000000}"/>
    <hyperlink ref="N16" r:id="rId11" xr:uid="{00000000-0004-0000-0000-00000A000000}"/>
    <hyperlink ref="N17" r:id="rId12" xr:uid="{00000000-0004-0000-0000-00000B000000}"/>
    <hyperlink ref="N18" r:id="rId13" xr:uid="{00000000-0004-0000-0000-00000C000000}"/>
    <hyperlink ref="N19" r:id="rId14" xr:uid="{00000000-0004-0000-0000-00000D000000}"/>
    <hyperlink ref="N20" r:id="rId15" xr:uid="{00000000-0004-0000-0000-00000E000000}"/>
    <hyperlink ref="N21" r:id="rId16" xr:uid="{00000000-0004-0000-0000-00000F000000}"/>
    <hyperlink ref="N22" r:id="rId17" xr:uid="{00000000-0004-0000-0000-000010000000}"/>
    <hyperlink ref="N23" r:id="rId18" xr:uid="{00000000-0004-0000-0000-000011000000}"/>
    <hyperlink ref="N24" r:id="rId19" xr:uid="{00000000-0004-0000-0000-000012000000}"/>
    <hyperlink ref="N25" r:id="rId20" xr:uid="{00000000-0004-0000-0000-000013000000}"/>
    <hyperlink ref="N26" r:id="rId21" xr:uid="{00000000-0004-0000-0000-000014000000}"/>
    <hyperlink ref="N27" r:id="rId22" xr:uid="{00000000-0004-0000-0000-000015000000}"/>
    <hyperlink ref="N28" r:id="rId23" xr:uid="{00000000-0004-0000-0000-000016000000}"/>
    <hyperlink ref="N29" r:id="rId24" xr:uid="{00000000-0004-0000-0000-000017000000}"/>
    <hyperlink ref="N30" r:id="rId25" xr:uid="{00000000-0004-0000-0000-000018000000}"/>
    <hyperlink ref="N31" r:id="rId26" xr:uid="{00000000-0004-0000-0000-000019000000}"/>
    <hyperlink ref="N32" r:id="rId27" xr:uid="{00000000-0004-0000-0000-00001A000000}"/>
    <hyperlink ref="N33" r:id="rId28" xr:uid="{00000000-0004-0000-0000-00001B000000}"/>
    <hyperlink ref="N34" r:id="rId29" xr:uid="{00000000-0004-0000-0000-00001C000000}"/>
    <hyperlink ref="N35" r:id="rId30" xr:uid="{00000000-0004-0000-0000-00001D000000}"/>
    <hyperlink ref="N36" r:id="rId31" xr:uid="{00000000-0004-0000-0000-00001E000000}"/>
    <hyperlink ref="N37" r:id="rId32" xr:uid="{00000000-0004-0000-0000-00001F000000}"/>
    <hyperlink ref="N38" r:id="rId33" xr:uid="{00000000-0004-0000-0000-000020000000}"/>
    <hyperlink ref="N39" r:id="rId34" xr:uid="{00000000-0004-0000-0000-000021000000}"/>
    <hyperlink ref="N40" r:id="rId35" xr:uid="{00000000-0004-0000-0000-000022000000}"/>
    <hyperlink ref="N41" r:id="rId36" xr:uid="{00000000-0004-0000-0000-000023000000}"/>
    <hyperlink ref="N42" r:id="rId37" xr:uid="{00000000-0004-0000-0000-000024000000}"/>
    <hyperlink ref="N43" r:id="rId38" xr:uid="{00000000-0004-0000-0000-000025000000}"/>
    <hyperlink ref="N44" r:id="rId39" xr:uid="{00000000-0004-0000-0000-000026000000}"/>
    <hyperlink ref="N45" r:id="rId40" xr:uid="{00000000-0004-0000-0000-000027000000}"/>
    <hyperlink ref="N46" r:id="rId41" xr:uid="{00000000-0004-0000-0000-000028000000}"/>
    <hyperlink ref="N47" r:id="rId42" xr:uid="{00000000-0004-0000-0000-000029000000}"/>
    <hyperlink ref="N48" r:id="rId43" xr:uid="{00000000-0004-0000-0000-00002A000000}"/>
    <hyperlink ref="N49" r:id="rId44" xr:uid="{00000000-0004-0000-0000-00002B000000}"/>
    <hyperlink ref="N50" r:id="rId45" xr:uid="{00000000-0004-0000-0000-00002C000000}"/>
    <hyperlink ref="N51" r:id="rId46" xr:uid="{00000000-0004-0000-0000-00002D000000}"/>
    <hyperlink ref="N52" r:id="rId47" xr:uid="{00000000-0004-0000-0000-00002E000000}"/>
    <hyperlink ref="N53" r:id="rId48" xr:uid="{00000000-0004-0000-0000-00002F000000}"/>
    <hyperlink ref="N54" r:id="rId49" xr:uid="{00000000-0004-0000-0000-000030000000}"/>
    <hyperlink ref="N55" r:id="rId50" xr:uid="{00000000-0004-0000-0000-000031000000}"/>
    <hyperlink ref="N56" r:id="rId51" xr:uid="{00000000-0004-0000-0000-000032000000}"/>
    <hyperlink ref="N57" r:id="rId52" xr:uid="{00000000-0004-0000-0000-000033000000}"/>
    <hyperlink ref="N58" r:id="rId53" xr:uid="{00000000-0004-0000-0000-000034000000}"/>
    <hyperlink ref="N59" r:id="rId54" xr:uid="{00000000-0004-0000-0000-000035000000}"/>
    <hyperlink ref="N60" r:id="rId55" xr:uid="{00000000-0004-0000-0000-000036000000}"/>
    <hyperlink ref="N61" r:id="rId56" xr:uid="{00000000-0004-0000-0000-000037000000}"/>
    <hyperlink ref="N62" r:id="rId57" xr:uid="{00000000-0004-0000-0000-000038000000}"/>
    <hyperlink ref="N63" r:id="rId58" xr:uid="{00000000-0004-0000-0000-000039000000}"/>
    <hyperlink ref="N64" r:id="rId59" xr:uid="{00000000-0004-0000-0000-00003A000000}"/>
    <hyperlink ref="N65" r:id="rId60" xr:uid="{00000000-0004-0000-0000-00003B000000}"/>
    <hyperlink ref="N66" r:id="rId61" xr:uid="{00000000-0004-0000-0000-00003C000000}"/>
    <hyperlink ref="N67" r:id="rId62" xr:uid="{00000000-0004-0000-0000-00003D000000}"/>
    <hyperlink ref="N68" r:id="rId63" xr:uid="{00000000-0004-0000-0000-00003E000000}"/>
    <hyperlink ref="N69" r:id="rId64" xr:uid="{00000000-0004-0000-0000-00003F000000}"/>
    <hyperlink ref="N70" r:id="rId65" xr:uid="{00000000-0004-0000-0000-000040000000}"/>
    <hyperlink ref="N71" r:id="rId66" xr:uid="{00000000-0004-0000-0000-000041000000}"/>
    <hyperlink ref="N72" r:id="rId67" xr:uid="{00000000-0004-0000-0000-000042000000}"/>
    <hyperlink ref="N73" r:id="rId68" xr:uid="{00000000-0004-0000-0000-000043000000}"/>
    <hyperlink ref="N74" r:id="rId69" xr:uid="{00000000-0004-0000-0000-000044000000}"/>
    <hyperlink ref="N75" r:id="rId70" xr:uid="{00000000-0004-0000-0000-000045000000}"/>
    <hyperlink ref="N76" r:id="rId71" xr:uid="{00000000-0004-0000-0000-000046000000}"/>
    <hyperlink ref="N77" r:id="rId72" xr:uid="{00000000-0004-0000-0000-000047000000}"/>
    <hyperlink ref="N78" r:id="rId73" xr:uid="{00000000-0004-0000-0000-000048000000}"/>
    <hyperlink ref="N79" r:id="rId74" xr:uid="{00000000-0004-0000-0000-000049000000}"/>
    <hyperlink ref="N80" r:id="rId75" xr:uid="{00000000-0004-0000-0000-00004A000000}"/>
    <hyperlink ref="N81" r:id="rId76" xr:uid="{00000000-0004-0000-0000-00004B000000}"/>
    <hyperlink ref="N82" r:id="rId77" xr:uid="{00000000-0004-0000-0000-00004C000000}"/>
    <hyperlink ref="N83" r:id="rId78" xr:uid="{00000000-0004-0000-0000-00004D000000}"/>
    <hyperlink ref="N84" r:id="rId79" xr:uid="{00000000-0004-0000-0000-00004E000000}"/>
    <hyperlink ref="N85" r:id="rId80" xr:uid="{00000000-0004-0000-0000-00004F000000}"/>
    <hyperlink ref="N86" r:id="rId81" xr:uid="{00000000-0004-0000-0000-000050000000}"/>
    <hyperlink ref="N87" r:id="rId82" xr:uid="{00000000-0004-0000-0000-000051000000}"/>
    <hyperlink ref="N88" r:id="rId83" xr:uid="{00000000-0004-0000-0000-000052000000}"/>
    <hyperlink ref="N89" r:id="rId84" xr:uid="{00000000-0004-0000-0000-000053000000}"/>
    <hyperlink ref="N90" r:id="rId85" xr:uid="{00000000-0004-0000-0000-000054000000}"/>
    <hyperlink ref="N91" r:id="rId86" xr:uid="{00000000-0004-0000-0000-000055000000}"/>
    <hyperlink ref="N92" r:id="rId87" xr:uid="{00000000-0004-0000-0000-000056000000}"/>
    <hyperlink ref="N93" r:id="rId88" xr:uid="{00000000-0004-0000-0000-000057000000}"/>
    <hyperlink ref="N94" r:id="rId89" xr:uid="{00000000-0004-0000-0000-000058000000}"/>
    <hyperlink ref="N95" r:id="rId90" xr:uid="{00000000-0004-0000-0000-000059000000}"/>
    <hyperlink ref="N96" r:id="rId91" xr:uid="{00000000-0004-0000-0000-00005A000000}"/>
    <hyperlink ref="N97" r:id="rId92" xr:uid="{00000000-0004-0000-0000-00005B000000}"/>
    <hyperlink ref="N98" r:id="rId93" xr:uid="{00000000-0004-0000-0000-00005C000000}"/>
    <hyperlink ref="N99" r:id="rId94" xr:uid="{00000000-0004-0000-0000-00005D000000}"/>
    <hyperlink ref="N100" r:id="rId95" xr:uid="{00000000-0004-0000-0000-00005E000000}"/>
    <hyperlink ref="N101" r:id="rId96" xr:uid="{00000000-0004-0000-0000-00005F000000}"/>
    <hyperlink ref="N102" r:id="rId97" xr:uid="{00000000-0004-0000-0000-000060000000}"/>
    <hyperlink ref="N103" r:id="rId98" xr:uid="{00000000-0004-0000-0000-000061000000}"/>
    <hyperlink ref="N104" r:id="rId99" xr:uid="{00000000-0004-0000-0000-000062000000}"/>
    <hyperlink ref="N105" r:id="rId100" xr:uid="{00000000-0004-0000-0000-000063000000}"/>
    <hyperlink ref="N106" r:id="rId101" xr:uid="{00000000-0004-0000-0000-000064000000}"/>
    <hyperlink ref="N107" r:id="rId102" xr:uid="{00000000-0004-0000-0000-000065000000}"/>
    <hyperlink ref="N108" r:id="rId103" xr:uid="{00000000-0004-0000-0000-000066000000}"/>
    <hyperlink ref="N109" r:id="rId104" xr:uid="{00000000-0004-0000-0000-000067000000}"/>
    <hyperlink ref="N110" r:id="rId105" xr:uid="{00000000-0004-0000-0000-000068000000}"/>
    <hyperlink ref="N111" r:id="rId106" xr:uid="{00000000-0004-0000-0000-000069000000}"/>
    <hyperlink ref="N112" r:id="rId107" xr:uid="{00000000-0004-0000-0000-00006A000000}"/>
    <hyperlink ref="N113" r:id="rId108" xr:uid="{00000000-0004-0000-0000-00006B000000}"/>
    <hyperlink ref="N114" r:id="rId109" xr:uid="{00000000-0004-0000-0000-00006C000000}"/>
    <hyperlink ref="N115" r:id="rId110" xr:uid="{00000000-0004-0000-0000-00006D000000}"/>
    <hyperlink ref="N116" r:id="rId111" xr:uid="{00000000-0004-0000-0000-00006E000000}"/>
    <hyperlink ref="N117" r:id="rId112" xr:uid="{00000000-0004-0000-0000-00006F000000}"/>
    <hyperlink ref="N118" r:id="rId113" xr:uid="{00000000-0004-0000-0000-000070000000}"/>
    <hyperlink ref="N119" r:id="rId114" xr:uid="{00000000-0004-0000-0000-000071000000}"/>
    <hyperlink ref="N120" r:id="rId115" xr:uid="{00000000-0004-0000-0000-000072000000}"/>
    <hyperlink ref="N121" r:id="rId116" xr:uid="{00000000-0004-0000-0000-000073000000}"/>
    <hyperlink ref="N122" r:id="rId117" xr:uid="{00000000-0004-0000-0000-000074000000}"/>
    <hyperlink ref="N123" r:id="rId118" xr:uid="{00000000-0004-0000-0000-000075000000}"/>
    <hyperlink ref="N124" r:id="rId119" xr:uid="{00000000-0004-0000-0000-000076000000}"/>
    <hyperlink ref="N125" r:id="rId120" xr:uid="{00000000-0004-0000-0000-000077000000}"/>
    <hyperlink ref="N126" r:id="rId121" xr:uid="{00000000-0004-0000-0000-000078000000}"/>
    <hyperlink ref="N127" r:id="rId122" xr:uid="{00000000-0004-0000-0000-000079000000}"/>
    <hyperlink ref="N128" r:id="rId123" xr:uid="{00000000-0004-0000-0000-00007A000000}"/>
    <hyperlink ref="N129" r:id="rId124" xr:uid="{00000000-0004-0000-0000-00007B000000}"/>
    <hyperlink ref="N130" r:id="rId125" xr:uid="{00000000-0004-0000-0000-00007C000000}"/>
    <hyperlink ref="N131" r:id="rId126" xr:uid="{00000000-0004-0000-0000-00007D000000}"/>
    <hyperlink ref="N132" r:id="rId127" xr:uid="{00000000-0004-0000-0000-00007E000000}"/>
    <hyperlink ref="N133" r:id="rId128" xr:uid="{00000000-0004-0000-0000-00007F000000}"/>
    <hyperlink ref="N134" r:id="rId129" xr:uid="{00000000-0004-0000-0000-000080000000}"/>
    <hyperlink ref="N135" r:id="rId130" xr:uid="{00000000-0004-0000-0000-000081000000}"/>
    <hyperlink ref="N136" r:id="rId131" xr:uid="{00000000-0004-0000-0000-000082000000}"/>
    <hyperlink ref="N137" r:id="rId132" xr:uid="{00000000-0004-0000-0000-000083000000}"/>
    <hyperlink ref="N138" r:id="rId133" xr:uid="{00000000-0004-0000-0000-000084000000}"/>
    <hyperlink ref="N139" r:id="rId134" xr:uid="{00000000-0004-0000-0000-000085000000}"/>
    <hyperlink ref="N140" r:id="rId135" xr:uid="{00000000-0004-0000-0000-000086000000}"/>
    <hyperlink ref="N141" r:id="rId136" xr:uid="{00000000-0004-0000-0000-000087000000}"/>
    <hyperlink ref="N142" r:id="rId137" xr:uid="{00000000-0004-0000-0000-000088000000}"/>
    <hyperlink ref="N143" r:id="rId138" xr:uid="{00000000-0004-0000-0000-000089000000}"/>
    <hyperlink ref="N144" r:id="rId139" xr:uid="{00000000-0004-0000-0000-00008A000000}"/>
    <hyperlink ref="N145" r:id="rId140" xr:uid="{00000000-0004-0000-0000-00008B000000}"/>
    <hyperlink ref="N146" r:id="rId141" xr:uid="{00000000-0004-0000-0000-00008C000000}"/>
    <hyperlink ref="N147" r:id="rId142" xr:uid="{00000000-0004-0000-0000-00008D000000}"/>
    <hyperlink ref="N148" r:id="rId143" xr:uid="{00000000-0004-0000-0000-00008E000000}"/>
    <hyperlink ref="N149" r:id="rId144" xr:uid="{00000000-0004-0000-0000-00008F000000}"/>
    <hyperlink ref="N150" r:id="rId145" xr:uid="{00000000-0004-0000-0000-000090000000}"/>
    <hyperlink ref="N151" r:id="rId146" xr:uid="{00000000-0004-0000-0000-000091000000}"/>
    <hyperlink ref="N152" r:id="rId147" xr:uid="{00000000-0004-0000-0000-000092000000}"/>
    <hyperlink ref="N153" r:id="rId148" xr:uid="{00000000-0004-0000-0000-000093000000}"/>
    <hyperlink ref="N154" r:id="rId149" xr:uid="{00000000-0004-0000-0000-000094000000}"/>
    <hyperlink ref="N155" r:id="rId150" xr:uid="{00000000-0004-0000-0000-000095000000}"/>
    <hyperlink ref="N156" r:id="rId151" xr:uid="{00000000-0004-0000-0000-000096000000}"/>
    <hyperlink ref="N157" r:id="rId152" xr:uid="{00000000-0004-0000-0000-000097000000}"/>
    <hyperlink ref="N158" r:id="rId153" xr:uid="{00000000-0004-0000-0000-000098000000}"/>
    <hyperlink ref="N159" r:id="rId154" xr:uid="{00000000-0004-0000-0000-000099000000}"/>
    <hyperlink ref="N160" r:id="rId155" xr:uid="{00000000-0004-0000-0000-00009A000000}"/>
    <hyperlink ref="N161" r:id="rId156" xr:uid="{00000000-0004-0000-0000-00009B000000}"/>
    <hyperlink ref="N162" r:id="rId157" xr:uid="{00000000-0004-0000-0000-00009C000000}"/>
    <hyperlink ref="N163" r:id="rId158" xr:uid="{00000000-0004-0000-0000-00009D000000}"/>
    <hyperlink ref="N164" r:id="rId159" xr:uid="{00000000-0004-0000-0000-00009E000000}"/>
    <hyperlink ref="N165" r:id="rId160" xr:uid="{00000000-0004-0000-0000-00009F000000}"/>
    <hyperlink ref="N166" r:id="rId161" xr:uid="{00000000-0004-0000-0000-0000A0000000}"/>
    <hyperlink ref="N167" r:id="rId162" xr:uid="{00000000-0004-0000-0000-0000A1000000}"/>
    <hyperlink ref="N168" r:id="rId163" xr:uid="{00000000-0004-0000-0000-0000A2000000}"/>
    <hyperlink ref="N169" r:id="rId164" xr:uid="{00000000-0004-0000-0000-0000A3000000}"/>
    <hyperlink ref="N170" r:id="rId165" xr:uid="{00000000-0004-0000-0000-0000A4000000}"/>
    <hyperlink ref="N171" r:id="rId166" xr:uid="{00000000-0004-0000-0000-0000A5000000}"/>
    <hyperlink ref="N172" r:id="rId167" xr:uid="{00000000-0004-0000-0000-0000A6000000}"/>
    <hyperlink ref="N173" r:id="rId168" xr:uid="{00000000-0004-0000-0000-0000A7000000}"/>
    <hyperlink ref="N174" r:id="rId169" xr:uid="{00000000-0004-0000-0000-0000A8000000}"/>
    <hyperlink ref="N175" r:id="rId170" xr:uid="{00000000-0004-0000-0000-0000A9000000}"/>
    <hyperlink ref="N176" r:id="rId171" xr:uid="{00000000-0004-0000-0000-0000AA000000}"/>
    <hyperlink ref="N177" r:id="rId172" xr:uid="{00000000-0004-0000-0000-0000AB000000}"/>
    <hyperlink ref="N178" r:id="rId173" xr:uid="{00000000-0004-0000-0000-0000AC000000}"/>
    <hyperlink ref="N179" r:id="rId174" xr:uid="{00000000-0004-0000-0000-0000AD000000}"/>
    <hyperlink ref="N180" r:id="rId175" xr:uid="{00000000-0004-0000-0000-0000AE000000}"/>
    <hyperlink ref="N181" r:id="rId176" xr:uid="{00000000-0004-0000-0000-0000AF000000}"/>
    <hyperlink ref="N182" r:id="rId177" xr:uid="{00000000-0004-0000-0000-0000B0000000}"/>
    <hyperlink ref="N183" r:id="rId178" xr:uid="{00000000-0004-0000-0000-0000B1000000}"/>
    <hyperlink ref="N184" r:id="rId179" xr:uid="{00000000-0004-0000-0000-0000B2000000}"/>
    <hyperlink ref="N185" r:id="rId180" xr:uid="{00000000-0004-0000-0000-0000B3000000}"/>
    <hyperlink ref="N186" r:id="rId181" xr:uid="{00000000-0004-0000-0000-0000B4000000}"/>
    <hyperlink ref="N187" r:id="rId182" xr:uid="{00000000-0004-0000-0000-0000B5000000}"/>
    <hyperlink ref="N188" r:id="rId183" xr:uid="{00000000-0004-0000-0000-0000B6000000}"/>
    <hyperlink ref="N189" r:id="rId184" xr:uid="{00000000-0004-0000-0000-0000B7000000}"/>
    <hyperlink ref="N190" r:id="rId185" xr:uid="{00000000-0004-0000-0000-0000B8000000}"/>
    <hyperlink ref="N191" r:id="rId186" xr:uid="{00000000-0004-0000-0000-0000B9000000}"/>
    <hyperlink ref="N192" r:id="rId187" xr:uid="{00000000-0004-0000-0000-0000BA000000}"/>
    <hyperlink ref="N193" r:id="rId188" xr:uid="{00000000-0004-0000-0000-0000BB000000}"/>
    <hyperlink ref="N194" r:id="rId189" xr:uid="{00000000-0004-0000-0000-0000BC000000}"/>
    <hyperlink ref="N195" r:id="rId190" xr:uid="{00000000-0004-0000-0000-0000BD000000}"/>
    <hyperlink ref="N196" r:id="rId191" xr:uid="{00000000-0004-0000-0000-0000BE000000}"/>
    <hyperlink ref="N197" r:id="rId192" xr:uid="{00000000-0004-0000-0000-0000BF000000}"/>
    <hyperlink ref="N198" r:id="rId193" xr:uid="{00000000-0004-0000-0000-0000C0000000}"/>
    <hyperlink ref="N199" r:id="rId194" xr:uid="{00000000-0004-0000-0000-0000C1000000}"/>
    <hyperlink ref="N200" r:id="rId195" xr:uid="{00000000-0004-0000-0000-0000C2000000}"/>
    <hyperlink ref="N201" r:id="rId196" xr:uid="{00000000-0004-0000-0000-0000C3000000}"/>
    <hyperlink ref="N202" r:id="rId197" xr:uid="{00000000-0004-0000-0000-0000C4000000}"/>
    <hyperlink ref="N203" r:id="rId198" xr:uid="{00000000-0004-0000-0000-0000C5000000}"/>
    <hyperlink ref="N204" r:id="rId199" xr:uid="{00000000-0004-0000-0000-0000C6000000}"/>
    <hyperlink ref="N205" r:id="rId200" xr:uid="{00000000-0004-0000-0000-0000C7000000}"/>
    <hyperlink ref="N206" r:id="rId201" xr:uid="{00000000-0004-0000-0000-0000C8000000}"/>
    <hyperlink ref="N207" r:id="rId202" xr:uid="{00000000-0004-0000-0000-0000C9000000}"/>
    <hyperlink ref="N208" r:id="rId203" xr:uid="{00000000-0004-0000-0000-0000CA000000}"/>
    <hyperlink ref="N209" r:id="rId204" xr:uid="{00000000-0004-0000-0000-0000CB000000}"/>
    <hyperlink ref="N210" r:id="rId205" xr:uid="{00000000-0004-0000-0000-0000CC000000}"/>
    <hyperlink ref="N211" r:id="rId206" xr:uid="{00000000-0004-0000-0000-0000CD000000}"/>
    <hyperlink ref="N212" r:id="rId207" xr:uid="{00000000-0004-0000-0000-0000CE000000}"/>
    <hyperlink ref="N213" r:id="rId208" xr:uid="{00000000-0004-0000-0000-0000CF000000}"/>
    <hyperlink ref="N214" r:id="rId209" xr:uid="{00000000-0004-0000-0000-0000D0000000}"/>
    <hyperlink ref="N215" r:id="rId210" xr:uid="{00000000-0004-0000-0000-0000D1000000}"/>
    <hyperlink ref="N216" r:id="rId211" xr:uid="{00000000-0004-0000-0000-0000D2000000}"/>
    <hyperlink ref="N217" r:id="rId212" xr:uid="{00000000-0004-0000-0000-0000D3000000}"/>
    <hyperlink ref="N218" r:id="rId213" xr:uid="{00000000-0004-0000-0000-0000D4000000}"/>
    <hyperlink ref="N219" r:id="rId214" xr:uid="{00000000-0004-0000-0000-0000D5000000}"/>
    <hyperlink ref="N220" r:id="rId215" xr:uid="{00000000-0004-0000-0000-0000D6000000}"/>
    <hyperlink ref="N221" r:id="rId216" xr:uid="{00000000-0004-0000-0000-0000D7000000}"/>
    <hyperlink ref="N222" r:id="rId217" xr:uid="{00000000-0004-0000-0000-0000D8000000}"/>
    <hyperlink ref="N223" r:id="rId218" xr:uid="{00000000-0004-0000-0000-0000D9000000}"/>
    <hyperlink ref="N224" r:id="rId219" xr:uid="{00000000-0004-0000-0000-0000DA000000}"/>
    <hyperlink ref="N225" r:id="rId220" xr:uid="{00000000-0004-0000-0000-0000DB000000}"/>
    <hyperlink ref="N226" r:id="rId221" xr:uid="{00000000-0004-0000-0000-0000DC000000}"/>
    <hyperlink ref="N227" r:id="rId222" xr:uid="{00000000-0004-0000-0000-0000DD000000}"/>
    <hyperlink ref="N228" r:id="rId223" xr:uid="{00000000-0004-0000-0000-0000DE000000}"/>
    <hyperlink ref="N229" r:id="rId224" xr:uid="{00000000-0004-0000-0000-0000DF000000}"/>
    <hyperlink ref="N230" r:id="rId225" xr:uid="{00000000-0004-0000-0000-0000E0000000}"/>
    <hyperlink ref="N231" r:id="rId226" xr:uid="{00000000-0004-0000-0000-0000E1000000}"/>
    <hyperlink ref="N232" r:id="rId227" xr:uid="{00000000-0004-0000-0000-0000E2000000}"/>
    <hyperlink ref="N233" r:id="rId228" xr:uid="{00000000-0004-0000-0000-0000E3000000}"/>
    <hyperlink ref="N234" r:id="rId229" xr:uid="{00000000-0004-0000-0000-0000E4000000}"/>
    <hyperlink ref="N235" r:id="rId230" xr:uid="{00000000-0004-0000-0000-0000E5000000}"/>
    <hyperlink ref="N236" r:id="rId231" xr:uid="{00000000-0004-0000-0000-0000E6000000}"/>
    <hyperlink ref="N237" r:id="rId232" xr:uid="{00000000-0004-0000-0000-0000E7000000}"/>
    <hyperlink ref="N238" r:id="rId233" xr:uid="{00000000-0004-0000-0000-0000E8000000}"/>
    <hyperlink ref="N239" r:id="rId234" xr:uid="{00000000-0004-0000-0000-0000E9000000}"/>
    <hyperlink ref="N240" r:id="rId235" xr:uid="{00000000-0004-0000-0000-0000EA000000}"/>
    <hyperlink ref="N241" r:id="rId236" xr:uid="{00000000-0004-0000-0000-0000EB000000}"/>
    <hyperlink ref="N242" r:id="rId237" xr:uid="{00000000-0004-0000-0000-0000EC000000}"/>
    <hyperlink ref="N243" r:id="rId238" xr:uid="{00000000-0004-0000-0000-0000ED000000}"/>
    <hyperlink ref="N244" r:id="rId239" xr:uid="{00000000-0004-0000-0000-0000EE000000}"/>
    <hyperlink ref="N245" r:id="rId240" xr:uid="{00000000-0004-0000-0000-0000EF000000}"/>
    <hyperlink ref="N246" r:id="rId241" xr:uid="{00000000-0004-0000-0000-0000F0000000}"/>
    <hyperlink ref="N247" r:id="rId242" xr:uid="{00000000-0004-0000-0000-0000F1000000}"/>
    <hyperlink ref="N248" r:id="rId243" xr:uid="{00000000-0004-0000-0000-0000F2000000}"/>
    <hyperlink ref="N249" r:id="rId244" xr:uid="{00000000-0004-0000-0000-0000F3000000}"/>
    <hyperlink ref="N250" r:id="rId245" xr:uid="{00000000-0004-0000-0000-0000F4000000}"/>
    <hyperlink ref="N251" r:id="rId246" xr:uid="{00000000-0004-0000-0000-0000F5000000}"/>
    <hyperlink ref="N252" r:id="rId247" xr:uid="{00000000-0004-0000-0000-0000F6000000}"/>
    <hyperlink ref="N253" r:id="rId248" xr:uid="{00000000-0004-0000-0000-0000F7000000}"/>
    <hyperlink ref="N254" r:id="rId249" xr:uid="{00000000-0004-0000-0000-0000F8000000}"/>
    <hyperlink ref="N255" r:id="rId250" xr:uid="{00000000-0004-0000-0000-0000F9000000}"/>
    <hyperlink ref="N256" r:id="rId251" xr:uid="{00000000-0004-0000-0000-0000FA000000}"/>
    <hyperlink ref="N257" r:id="rId252" xr:uid="{00000000-0004-0000-0000-0000FB000000}"/>
    <hyperlink ref="N258" r:id="rId253" xr:uid="{00000000-0004-0000-0000-0000FC000000}"/>
    <hyperlink ref="N259" r:id="rId254" xr:uid="{00000000-0004-0000-0000-0000FD000000}"/>
    <hyperlink ref="N260" r:id="rId255" xr:uid="{00000000-0004-0000-0000-0000FE000000}"/>
    <hyperlink ref="N261" r:id="rId256" xr:uid="{00000000-0004-0000-0000-0000FF000000}"/>
    <hyperlink ref="N262" r:id="rId257" xr:uid="{00000000-0004-0000-0000-000000010000}"/>
    <hyperlink ref="N263" r:id="rId258" xr:uid="{00000000-0004-0000-0000-000001010000}"/>
    <hyperlink ref="N264" r:id="rId259" xr:uid="{00000000-0004-0000-0000-000002010000}"/>
    <hyperlink ref="N265" r:id="rId260" xr:uid="{00000000-0004-0000-0000-000003010000}"/>
    <hyperlink ref="N266" r:id="rId261" xr:uid="{00000000-0004-0000-0000-000004010000}"/>
    <hyperlink ref="N267" r:id="rId262" xr:uid="{00000000-0004-0000-0000-000005010000}"/>
    <hyperlink ref="N268" r:id="rId263" xr:uid="{00000000-0004-0000-0000-000006010000}"/>
    <hyperlink ref="N269" r:id="rId264" xr:uid="{00000000-0004-0000-0000-000007010000}"/>
    <hyperlink ref="N270" r:id="rId265" xr:uid="{00000000-0004-0000-0000-000008010000}"/>
    <hyperlink ref="N271" r:id="rId266" xr:uid="{00000000-0004-0000-0000-000009010000}"/>
    <hyperlink ref="N272" r:id="rId267" xr:uid="{00000000-0004-0000-0000-00000A010000}"/>
    <hyperlink ref="N273" r:id="rId268" xr:uid="{00000000-0004-0000-0000-00000B010000}"/>
    <hyperlink ref="N274" r:id="rId269" xr:uid="{00000000-0004-0000-0000-00000C010000}"/>
    <hyperlink ref="N275" r:id="rId270" xr:uid="{00000000-0004-0000-0000-00000D010000}"/>
    <hyperlink ref="N276" r:id="rId271" xr:uid="{00000000-0004-0000-0000-00000E010000}"/>
    <hyperlink ref="N277" r:id="rId272" xr:uid="{00000000-0004-0000-0000-00000F010000}"/>
    <hyperlink ref="N278" r:id="rId273" xr:uid="{00000000-0004-0000-0000-000010010000}"/>
    <hyperlink ref="N279" r:id="rId274" xr:uid="{00000000-0004-0000-0000-000011010000}"/>
    <hyperlink ref="N280" r:id="rId275" xr:uid="{00000000-0004-0000-0000-000012010000}"/>
    <hyperlink ref="N281" r:id="rId276" xr:uid="{00000000-0004-0000-0000-000013010000}"/>
    <hyperlink ref="N282" r:id="rId277" xr:uid="{00000000-0004-0000-0000-000014010000}"/>
    <hyperlink ref="N283" r:id="rId278" xr:uid="{00000000-0004-0000-0000-000015010000}"/>
    <hyperlink ref="N284" r:id="rId279" xr:uid="{00000000-0004-0000-0000-000016010000}"/>
    <hyperlink ref="N285" r:id="rId280" xr:uid="{00000000-0004-0000-0000-000017010000}"/>
    <hyperlink ref="N286" r:id="rId281" xr:uid="{00000000-0004-0000-0000-000018010000}"/>
    <hyperlink ref="N287" r:id="rId282" xr:uid="{00000000-0004-0000-0000-000019010000}"/>
    <hyperlink ref="N288" r:id="rId283" xr:uid="{00000000-0004-0000-0000-00001A010000}"/>
    <hyperlink ref="N289" r:id="rId284" xr:uid="{00000000-0004-0000-0000-00001B010000}"/>
    <hyperlink ref="N290" r:id="rId285" xr:uid="{00000000-0004-0000-0000-00001C010000}"/>
    <hyperlink ref="N291" r:id="rId286" xr:uid="{00000000-0004-0000-0000-00001D010000}"/>
    <hyperlink ref="N292" r:id="rId287" xr:uid="{00000000-0004-0000-0000-00001E010000}"/>
    <hyperlink ref="N293" r:id="rId288" xr:uid="{00000000-0004-0000-0000-00001F010000}"/>
    <hyperlink ref="N294" r:id="rId289" xr:uid="{00000000-0004-0000-0000-000020010000}"/>
    <hyperlink ref="N295" r:id="rId290" xr:uid="{00000000-0004-0000-0000-000021010000}"/>
    <hyperlink ref="N296" r:id="rId291" xr:uid="{00000000-0004-0000-0000-000022010000}"/>
    <hyperlink ref="N297" r:id="rId292" xr:uid="{00000000-0004-0000-0000-000023010000}"/>
    <hyperlink ref="N298" r:id="rId293" xr:uid="{00000000-0004-0000-0000-000024010000}"/>
    <hyperlink ref="N299" r:id="rId294" xr:uid="{00000000-0004-0000-0000-000025010000}"/>
    <hyperlink ref="N300" r:id="rId295" xr:uid="{00000000-0004-0000-0000-000026010000}"/>
    <hyperlink ref="N301" r:id="rId296" xr:uid="{00000000-0004-0000-0000-000027010000}"/>
    <hyperlink ref="N302" r:id="rId297" xr:uid="{00000000-0004-0000-0000-000028010000}"/>
    <hyperlink ref="N303" r:id="rId298" xr:uid="{00000000-0004-0000-0000-000029010000}"/>
    <hyperlink ref="N304" r:id="rId299" xr:uid="{00000000-0004-0000-0000-00002A010000}"/>
    <hyperlink ref="N305" r:id="rId300" xr:uid="{00000000-0004-0000-0000-00002B010000}"/>
    <hyperlink ref="N306" r:id="rId301" xr:uid="{00000000-0004-0000-0000-00002C010000}"/>
    <hyperlink ref="N307" r:id="rId302" xr:uid="{00000000-0004-0000-0000-00002D010000}"/>
    <hyperlink ref="N308" r:id="rId303" xr:uid="{00000000-0004-0000-0000-00002E010000}"/>
    <hyperlink ref="N309" r:id="rId304" xr:uid="{00000000-0004-0000-0000-00002F010000}"/>
    <hyperlink ref="N310" r:id="rId305" xr:uid="{00000000-0004-0000-0000-000030010000}"/>
    <hyperlink ref="N311" r:id="rId306" xr:uid="{00000000-0004-0000-0000-000031010000}"/>
    <hyperlink ref="N312" r:id="rId307" xr:uid="{00000000-0004-0000-0000-000032010000}"/>
    <hyperlink ref="N313" r:id="rId308" xr:uid="{00000000-0004-0000-0000-000033010000}"/>
    <hyperlink ref="N314" r:id="rId309" xr:uid="{00000000-0004-0000-0000-000034010000}"/>
    <hyperlink ref="N315" r:id="rId310" xr:uid="{00000000-0004-0000-0000-000035010000}"/>
    <hyperlink ref="N316" r:id="rId311" xr:uid="{00000000-0004-0000-0000-000036010000}"/>
    <hyperlink ref="N317" r:id="rId312" xr:uid="{00000000-0004-0000-0000-000037010000}"/>
    <hyperlink ref="N318" r:id="rId313" xr:uid="{00000000-0004-0000-0000-000038010000}"/>
    <hyperlink ref="N319" r:id="rId314" xr:uid="{00000000-0004-0000-0000-000039010000}"/>
    <hyperlink ref="N320" r:id="rId315" xr:uid="{00000000-0004-0000-0000-00003A010000}"/>
    <hyperlink ref="N321" r:id="rId316" xr:uid="{00000000-0004-0000-0000-00003B010000}"/>
    <hyperlink ref="N322" r:id="rId317" xr:uid="{00000000-0004-0000-0000-00003C010000}"/>
    <hyperlink ref="N323" r:id="rId318" xr:uid="{00000000-0004-0000-0000-00003D010000}"/>
    <hyperlink ref="N324" r:id="rId319" xr:uid="{00000000-0004-0000-0000-00003E010000}"/>
    <hyperlink ref="N325" r:id="rId320" xr:uid="{00000000-0004-0000-0000-00003F010000}"/>
    <hyperlink ref="N326" r:id="rId321" xr:uid="{00000000-0004-0000-0000-000040010000}"/>
    <hyperlink ref="N327" r:id="rId322" xr:uid="{00000000-0004-0000-0000-000041010000}"/>
    <hyperlink ref="N328" r:id="rId323" xr:uid="{00000000-0004-0000-0000-000042010000}"/>
    <hyperlink ref="N329" r:id="rId324" xr:uid="{00000000-0004-0000-0000-000043010000}"/>
    <hyperlink ref="N330" r:id="rId325" xr:uid="{00000000-0004-0000-0000-000044010000}"/>
    <hyperlink ref="N331" r:id="rId326" xr:uid="{00000000-0004-0000-0000-000045010000}"/>
    <hyperlink ref="N332" r:id="rId327" xr:uid="{00000000-0004-0000-0000-000046010000}"/>
    <hyperlink ref="N333" r:id="rId328" xr:uid="{00000000-0004-0000-0000-000047010000}"/>
    <hyperlink ref="N334" r:id="rId329" xr:uid="{00000000-0004-0000-0000-000048010000}"/>
    <hyperlink ref="N335" r:id="rId330" xr:uid="{00000000-0004-0000-0000-000049010000}"/>
    <hyperlink ref="N336" r:id="rId331" xr:uid="{00000000-0004-0000-0000-00004A010000}"/>
    <hyperlink ref="N337" r:id="rId332" xr:uid="{00000000-0004-0000-0000-00004B010000}"/>
    <hyperlink ref="N338" r:id="rId333" xr:uid="{00000000-0004-0000-0000-00004C010000}"/>
    <hyperlink ref="N339" r:id="rId334" xr:uid="{00000000-0004-0000-0000-00004D010000}"/>
    <hyperlink ref="N340" r:id="rId335" xr:uid="{00000000-0004-0000-0000-00004E010000}"/>
    <hyperlink ref="N341" r:id="rId336" xr:uid="{00000000-0004-0000-0000-00004F010000}"/>
    <hyperlink ref="N342" r:id="rId337" xr:uid="{00000000-0004-0000-0000-000050010000}"/>
    <hyperlink ref="N343" r:id="rId338" xr:uid="{00000000-0004-0000-0000-000051010000}"/>
    <hyperlink ref="N344" r:id="rId339" xr:uid="{00000000-0004-0000-0000-000052010000}"/>
    <hyperlink ref="N345" r:id="rId340" xr:uid="{00000000-0004-0000-0000-000053010000}"/>
    <hyperlink ref="N346" r:id="rId341" xr:uid="{00000000-0004-0000-0000-000054010000}"/>
    <hyperlink ref="N347" r:id="rId342" xr:uid="{00000000-0004-0000-0000-000055010000}"/>
    <hyperlink ref="N348" r:id="rId343" xr:uid="{00000000-0004-0000-0000-000056010000}"/>
    <hyperlink ref="N349" r:id="rId344" xr:uid="{00000000-0004-0000-0000-000057010000}"/>
    <hyperlink ref="N350" r:id="rId345" xr:uid="{00000000-0004-0000-0000-000058010000}"/>
    <hyperlink ref="N351" r:id="rId346" xr:uid="{00000000-0004-0000-0000-000059010000}"/>
    <hyperlink ref="N352" r:id="rId347" xr:uid="{00000000-0004-0000-0000-00005A010000}"/>
    <hyperlink ref="N353" r:id="rId348" xr:uid="{00000000-0004-0000-0000-00005B010000}"/>
    <hyperlink ref="N354" r:id="rId349" xr:uid="{00000000-0004-0000-0000-00005C010000}"/>
    <hyperlink ref="N355" r:id="rId350" xr:uid="{00000000-0004-0000-0000-00005D010000}"/>
    <hyperlink ref="N356" r:id="rId351" xr:uid="{00000000-0004-0000-0000-00005E010000}"/>
    <hyperlink ref="N357" r:id="rId352" xr:uid="{00000000-0004-0000-0000-00005F010000}"/>
    <hyperlink ref="N358" r:id="rId353" xr:uid="{00000000-0004-0000-0000-000060010000}"/>
    <hyperlink ref="N359" r:id="rId354" xr:uid="{00000000-0004-0000-0000-000061010000}"/>
    <hyperlink ref="N360" r:id="rId355" xr:uid="{00000000-0004-0000-0000-000062010000}"/>
    <hyperlink ref="N361" r:id="rId356" xr:uid="{00000000-0004-0000-0000-000063010000}"/>
    <hyperlink ref="N362" r:id="rId357" xr:uid="{00000000-0004-0000-0000-000064010000}"/>
    <hyperlink ref="N363" r:id="rId358" xr:uid="{00000000-0004-0000-0000-000065010000}"/>
    <hyperlink ref="N364" r:id="rId359" xr:uid="{00000000-0004-0000-0000-000066010000}"/>
    <hyperlink ref="N365" r:id="rId360" xr:uid="{00000000-0004-0000-0000-000067010000}"/>
    <hyperlink ref="N366" r:id="rId361" xr:uid="{00000000-0004-0000-0000-000068010000}"/>
    <hyperlink ref="N367" r:id="rId362" xr:uid="{00000000-0004-0000-0000-000069010000}"/>
    <hyperlink ref="N368" r:id="rId363" xr:uid="{00000000-0004-0000-0000-00006A010000}"/>
    <hyperlink ref="N369" r:id="rId364" xr:uid="{00000000-0004-0000-0000-00006B010000}"/>
    <hyperlink ref="N370" r:id="rId365" xr:uid="{00000000-0004-0000-0000-00006C010000}"/>
    <hyperlink ref="N371" r:id="rId366" xr:uid="{00000000-0004-0000-0000-00006D010000}"/>
    <hyperlink ref="N372" r:id="rId367" xr:uid="{00000000-0004-0000-0000-00006E010000}"/>
    <hyperlink ref="N373" r:id="rId368" xr:uid="{00000000-0004-0000-0000-00006F010000}"/>
    <hyperlink ref="N374" r:id="rId369" xr:uid="{00000000-0004-0000-0000-000070010000}"/>
    <hyperlink ref="N375" r:id="rId370" xr:uid="{00000000-0004-0000-0000-000071010000}"/>
    <hyperlink ref="N376" r:id="rId371" xr:uid="{00000000-0004-0000-0000-000072010000}"/>
    <hyperlink ref="N377" r:id="rId372" xr:uid="{00000000-0004-0000-0000-000073010000}"/>
    <hyperlink ref="N378" r:id="rId373" xr:uid="{00000000-0004-0000-0000-000074010000}"/>
    <hyperlink ref="N379" r:id="rId374" xr:uid="{00000000-0004-0000-0000-000075010000}"/>
    <hyperlink ref="N380" r:id="rId375" xr:uid="{00000000-0004-0000-0000-000076010000}"/>
    <hyperlink ref="N381" r:id="rId376" xr:uid="{00000000-0004-0000-0000-000077010000}"/>
    <hyperlink ref="N382" r:id="rId377" xr:uid="{00000000-0004-0000-0000-000078010000}"/>
    <hyperlink ref="N383" r:id="rId378" xr:uid="{00000000-0004-0000-0000-000079010000}"/>
    <hyperlink ref="N384" r:id="rId379" xr:uid="{00000000-0004-0000-0000-00007A010000}"/>
    <hyperlink ref="N385" r:id="rId380" xr:uid="{00000000-0004-0000-0000-00007B010000}"/>
    <hyperlink ref="N386" r:id="rId381" xr:uid="{00000000-0004-0000-0000-00007C010000}"/>
    <hyperlink ref="N387" r:id="rId382" xr:uid="{00000000-0004-0000-0000-00007D010000}"/>
    <hyperlink ref="N388" r:id="rId383" xr:uid="{00000000-0004-0000-0000-00007E010000}"/>
    <hyperlink ref="N389" r:id="rId384" xr:uid="{00000000-0004-0000-0000-00007F010000}"/>
    <hyperlink ref="N390" r:id="rId385" xr:uid="{00000000-0004-0000-0000-000080010000}"/>
    <hyperlink ref="N391" r:id="rId386" xr:uid="{00000000-0004-0000-0000-000081010000}"/>
    <hyperlink ref="N392" r:id="rId387" xr:uid="{00000000-0004-0000-0000-000082010000}"/>
    <hyperlink ref="N393" r:id="rId388" xr:uid="{00000000-0004-0000-0000-000083010000}"/>
    <hyperlink ref="N394" r:id="rId389" xr:uid="{00000000-0004-0000-0000-000084010000}"/>
    <hyperlink ref="N395" r:id="rId390" xr:uid="{00000000-0004-0000-0000-000085010000}"/>
    <hyperlink ref="N396" r:id="rId391" xr:uid="{00000000-0004-0000-0000-000086010000}"/>
    <hyperlink ref="N397" r:id="rId392" xr:uid="{00000000-0004-0000-0000-000087010000}"/>
    <hyperlink ref="N398" r:id="rId393" xr:uid="{00000000-0004-0000-0000-000088010000}"/>
    <hyperlink ref="N399" r:id="rId394" xr:uid="{00000000-0004-0000-0000-000089010000}"/>
    <hyperlink ref="N400" r:id="rId395" xr:uid="{00000000-0004-0000-0000-00008A010000}"/>
    <hyperlink ref="N401" r:id="rId396" xr:uid="{00000000-0004-0000-0000-00008B010000}"/>
    <hyperlink ref="N402" r:id="rId397" xr:uid="{00000000-0004-0000-0000-00008C010000}"/>
    <hyperlink ref="N403" r:id="rId398" xr:uid="{00000000-0004-0000-0000-00008D010000}"/>
    <hyperlink ref="N404" r:id="rId399" xr:uid="{00000000-0004-0000-0000-00008E010000}"/>
    <hyperlink ref="N405" r:id="rId400" xr:uid="{00000000-0004-0000-0000-00008F010000}"/>
    <hyperlink ref="N406" r:id="rId401" xr:uid="{00000000-0004-0000-0000-000090010000}"/>
    <hyperlink ref="N407" r:id="rId402" xr:uid="{00000000-0004-0000-0000-000091010000}"/>
    <hyperlink ref="N408" r:id="rId403" xr:uid="{00000000-0004-0000-0000-000092010000}"/>
    <hyperlink ref="N409" r:id="rId404" xr:uid="{00000000-0004-0000-0000-000093010000}"/>
    <hyperlink ref="N410" r:id="rId405" xr:uid="{00000000-0004-0000-0000-000094010000}"/>
    <hyperlink ref="N411" r:id="rId406" xr:uid="{00000000-0004-0000-0000-000095010000}"/>
    <hyperlink ref="N412" r:id="rId407" xr:uid="{00000000-0004-0000-0000-000096010000}"/>
    <hyperlink ref="N413" r:id="rId408" xr:uid="{00000000-0004-0000-0000-000097010000}"/>
    <hyperlink ref="N414" r:id="rId409" xr:uid="{00000000-0004-0000-0000-000098010000}"/>
    <hyperlink ref="N415" r:id="rId410" xr:uid="{00000000-0004-0000-0000-000099010000}"/>
    <hyperlink ref="N416" r:id="rId411" xr:uid="{00000000-0004-0000-0000-00009A010000}"/>
    <hyperlink ref="N417" r:id="rId412" xr:uid="{00000000-0004-0000-0000-00009B010000}"/>
    <hyperlink ref="N418" r:id="rId413" xr:uid="{00000000-0004-0000-0000-00009C010000}"/>
    <hyperlink ref="N419" r:id="rId414" xr:uid="{00000000-0004-0000-0000-00009D010000}"/>
    <hyperlink ref="N420" r:id="rId415" xr:uid="{00000000-0004-0000-0000-00009E010000}"/>
    <hyperlink ref="N421" r:id="rId416" xr:uid="{00000000-0004-0000-0000-00009F010000}"/>
    <hyperlink ref="N422" r:id="rId417" xr:uid="{00000000-0004-0000-0000-0000A0010000}"/>
    <hyperlink ref="N423" r:id="rId418" xr:uid="{00000000-0004-0000-0000-0000A1010000}"/>
    <hyperlink ref="N424" r:id="rId419" xr:uid="{00000000-0004-0000-0000-0000A2010000}"/>
    <hyperlink ref="N425" r:id="rId420" xr:uid="{00000000-0004-0000-0000-0000A3010000}"/>
    <hyperlink ref="N426" r:id="rId421" xr:uid="{00000000-0004-0000-0000-0000A4010000}"/>
    <hyperlink ref="N427" r:id="rId422" xr:uid="{00000000-0004-0000-0000-0000A5010000}"/>
    <hyperlink ref="N428" r:id="rId423" xr:uid="{00000000-0004-0000-0000-0000A6010000}"/>
    <hyperlink ref="N429" r:id="rId424" xr:uid="{00000000-0004-0000-0000-0000A7010000}"/>
    <hyperlink ref="N430" r:id="rId425" xr:uid="{00000000-0004-0000-0000-0000A8010000}"/>
    <hyperlink ref="N431" r:id="rId426" xr:uid="{00000000-0004-0000-0000-0000A9010000}"/>
    <hyperlink ref="N432" r:id="rId427" xr:uid="{00000000-0004-0000-0000-0000AA010000}"/>
    <hyperlink ref="N433" r:id="rId428" xr:uid="{00000000-0004-0000-0000-0000AB010000}"/>
    <hyperlink ref="N434" r:id="rId429" xr:uid="{00000000-0004-0000-0000-0000AC010000}"/>
    <hyperlink ref="N435" r:id="rId430" xr:uid="{00000000-0004-0000-0000-0000AD010000}"/>
    <hyperlink ref="N436" r:id="rId431" xr:uid="{00000000-0004-0000-0000-0000AE010000}"/>
    <hyperlink ref="N437" r:id="rId432" xr:uid="{00000000-0004-0000-0000-0000AF010000}"/>
    <hyperlink ref="N438" r:id="rId433" xr:uid="{00000000-0004-0000-0000-0000B0010000}"/>
    <hyperlink ref="N439" r:id="rId434" xr:uid="{00000000-0004-0000-0000-0000B1010000}"/>
    <hyperlink ref="N440" r:id="rId435" xr:uid="{00000000-0004-0000-0000-0000B2010000}"/>
    <hyperlink ref="N441" r:id="rId436" xr:uid="{00000000-0004-0000-0000-0000B3010000}"/>
    <hyperlink ref="N442" r:id="rId437" xr:uid="{00000000-0004-0000-0000-0000B4010000}"/>
    <hyperlink ref="N443" r:id="rId438" xr:uid="{00000000-0004-0000-0000-0000B5010000}"/>
    <hyperlink ref="N444" r:id="rId439" xr:uid="{00000000-0004-0000-0000-0000B6010000}"/>
    <hyperlink ref="N445" r:id="rId440" xr:uid="{00000000-0004-0000-0000-0000B7010000}"/>
    <hyperlink ref="N446" r:id="rId441" xr:uid="{00000000-0004-0000-0000-0000B8010000}"/>
    <hyperlink ref="N447" r:id="rId442" xr:uid="{00000000-0004-0000-0000-0000B9010000}"/>
    <hyperlink ref="N448" r:id="rId443" xr:uid="{00000000-0004-0000-0000-0000BA010000}"/>
    <hyperlink ref="N449" r:id="rId444" xr:uid="{00000000-0004-0000-0000-0000BB010000}"/>
    <hyperlink ref="N450" r:id="rId445" xr:uid="{00000000-0004-0000-0000-0000BC010000}"/>
    <hyperlink ref="N451" r:id="rId446" xr:uid="{00000000-0004-0000-0000-0000BD010000}"/>
    <hyperlink ref="N452" r:id="rId447" xr:uid="{00000000-0004-0000-0000-0000BE010000}"/>
    <hyperlink ref="N453" r:id="rId448" xr:uid="{00000000-0004-0000-0000-0000BF010000}"/>
    <hyperlink ref="N454" r:id="rId449" xr:uid="{00000000-0004-0000-0000-0000C0010000}"/>
    <hyperlink ref="N455" r:id="rId450" xr:uid="{00000000-0004-0000-0000-0000C1010000}"/>
    <hyperlink ref="N456" r:id="rId451" xr:uid="{00000000-0004-0000-0000-0000C2010000}"/>
    <hyperlink ref="N457" r:id="rId452" xr:uid="{00000000-0004-0000-0000-0000C3010000}"/>
    <hyperlink ref="N458" r:id="rId453" xr:uid="{00000000-0004-0000-0000-0000C4010000}"/>
    <hyperlink ref="N459" r:id="rId454" xr:uid="{00000000-0004-0000-0000-0000C5010000}"/>
    <hyperlink ref="N460" r:id="rId455" xr:uid="{00000000-0004-0000-0000-0000C6010000}"/>
    <hyperlink ref="N461" r:id="rId456" xr:uid="{00000000-0004-0000-0000-0000C7010000}"/>
    <hyperlink ref="N462" r:id="rId457" xr:uid="{00000000-0004-0000-0000-0000C8010000}"/>
    <hyperlink ref="N463" r:id="rId458" xr:uid="{00000000-0004-0000-0000-0000C9010000}"/>
    <hyperlink ref="N464" r:id="rId459" xr:uid="{00000000-0004-0000-0000-0000CA010000}"/>
    <hyperlink ref="N465" r:id="rId460" xr:uid="{00000000-0004-0000-0000-0000CB010000}"/>
    <hyperlink ref="N466" r:id="rId461" xr:uid="{00000000-0004-0000-0000-0000CC010000}"/>
    <hyperlink ref="N467" r:id="rId462" xr:uid="{00000000-0004-0000-0000-0000CD010000}"/>
    <hyperlink ref="N468" r:id="rId463" xr:uid="{00000000-0004-0000-0000-0000CE010000}"/>
    <hyperlink ref="N469" r:id="rId464" xr:uid="{00000000-0004-0000-0000-0000CF010000}"/>
    <hyperlink ref="N470" r:id="rId465" xr:uid="{00000000-0004-0000-0000-0000D0010000}"/>
    <hyperlink ref="N471" r:id="rId466" xr:uid="{00000000-0004-0000-0000-0000D1010000}"/>
    <hyperlink ref="N472" r:id="rId467" xr:uid="{00000000-0004-0000-0000-0000D2010000}"/>
    <hyperlink ref="N473" r:id="rId468" xr:uid="{00000000-0004-0000-0000-0000D3010000}"/>
    <hyperlink ref="N474" r:id="rId469" xr:uid="{00000000-0004-0000-0000-0000D4010000}"/>
    <hyperlink ref="N475" r:id="rId470" xr:uid="{00000000-0004-0000-0000-0000D5010000}"/>
    <hyperlink ref="N476" r:id="rId471" xr:uid="{00000000-0004-0000-0000-0000D6010000}"/>
    <hyperlink ref="N477" r:id="rId472" xr:uid="{00000000-0004-0000-0000-0000D7010000}"/>
    <hyperlink ref="N478" r:id="rId473" xr:uid="{00000000-0004-0000-0000-0000D8010000}"/>
    <hyperlink ref="N479" r:id="rId474" xr:uid="{00000000-0004-0000-0000-0000D9010000}"/>
    <hyperlink ref="N480" r:id="rId475" xr:uid="{00000000-0004-0000-0000-0000DA010000}"/>
    <hyperlink ref="N481" r:id="rId476" xr:uid="{00000000-0004-0000-0000-0000DB010000}"/>
    <hyperlink ref="N482" r:id="rId477" xr:uid="{00000000-0004-0000-0000-0000DC010000}"/>
    <hyperlink ref="N483" r:id="rId478" xr:uid="{00000000-0004-0000-0000-0000DD010000}"/>
    <hyperlink ref="N484" r:id="rId479" xr:uid="{00000000-0004-0000-0000-0000DE010000}"/>
    <hyperlink ref="N485" r:id="rId480" xr:uid="{00000000-0004-0000-0000-0000DF010000}"/>
    <hyperlink ref="N486" r:id="rId481" xr:uid="{00000000-0004-0000-0000-0000E0010000}"/>
    <hyperlink ref="N487" r:id="rId482" xr:uid="{00000000-0004-0000-0000-0000E1010000}"/>
    <hyperlink ref="N488" r:id="rId483" xr:uid="{00000000-0004-0000-0000-0000E2010000}"/>
    <hyperlink ref="N489" r:id="rId484" xr:uid="{00000000-0004-0000-0000-0000E3010000}"/>
    <hyperlink ref="N490" r:id="rId485" xr:uid="{00000000-0004-0000-0000-0000E4010000}"/>
    <hyperlink ref="N491" r:id="rId486" xr:uid="{00000000-0004-0000-0000-0000E5010000}"/>
    <hyperlink ref="N492" r:id="rId487" xr:uid="{00000000-0004-0000-0000-0000E6010000}"/>
    <hyperlink ref="N493" r:id="rId488" xr:uid="{00000000-0004-0000-0000-0000E7010000}"/>
    <hyperlink ref="N494" r:id="rId489" xr:uid="{00000000-0004-0000-0000-0000E8010000}"/>
    <hyperlink ref="N495" r:id="rId490" xr:uid="{00000000-0004-0000-0000-0000E9010000}"/>
    <hyperlink ref="N496" r:id="rId491" xr:uid="{00000000-0004-0000-0000-0000EA010000}"/>
    <hyperlink ref="N497" r:id="rId492" xr:uid="{00000000-0004-0000-0000-0000EB010000}"/>
    <hyperlink ref="N498" r:id="rId493" xr:uid="{00000000-0004-0000-0000-0000EC010000}"/>
    <hyperlink ref="N499" r:id="rId494" xr:uid="{00000000-0004-0000-0000-0000ED010000}"/>
    <hyperlink ref="N500" r:id="rId495" xr:uid="{00000000-0004-0000-0000-0000EE010000}"/>
    <hyperlink ref="N501" r:id="rId496" xr:uid="{00000000-0004-0000-0000-0000EF010000}"/>
    <hyperlink ref="N502" r:id="rId497" xr:uid="{00000000-0004-0000-0000-0000F0010000}"/>
    <hyperlink ref="N503" r:id="rId498" xr:uid="{00000000-0004-0000-0000-0000F1010000}"/>
    <hyperlink ref="N504" r:id="rId499" xr:uid="{00000000-0004-0000-0000-0000F2010000}"/>
    <hyperlink ref="N505" r:id="rId500" xr:uid="{00000000-0004-0000-0000-0000F3010000}"/>
    <hyperlink ref="N506" r:id="rId501" xr:uid="{00000000-0004-0000-0000-0000F4010000}"/>
    <hyperlink ref="N507" r:id="rId502" xr:uid="{00000000-0004-0000-0000-0000F5010000}"/>
    <hyperlink ref="N508" r:id="rId503" xr:uid="{00000000-0004-0000-0000-0000F6010000}"/>
    <hyperlink ref="N509" r:id="rId504" xr:uid="{00000000-0004-0000-0000-0000F7010000}"/>
    <hyperlink ref="N510" r:id="rId505" xr:uid="{00000000-0004-0000-0000-0000F8010000}"/>
    <hyperlink ref="N511" r:id="rId506" xr:uid="{00000000-0004-0000-0000-0000F9010000}"/>
    <hyperlink ref="N512" r:id="rId507" xr:uid="{00000000-0004-0000-0000-0000FA010000}"/>
    <hyperlink ref="N513" r:id="rId508" xr:uid="{00000000-0004-0000-0000-0000FB010000}"/>
    <hyperlink ref="N514" r:id="rId509" xr:uid="{00000000-0004-0000-0000-0000FC010000}"/>
    <hyperlink ref="N515" r:id="rId510" xr:uid="{00000000-0004-0000-0000-0000FD010000}"/>
    <hyperlink ref="N516" r:id="rId511" xr:uid="{00000000-0004-0000-0000-0000FE010000}"/>
    <hyperlink ref="N517" r:id="rId512" xr:uid="{00000000-0004-0000-0000-0000FF010000}"/>
    <hyperlink ref="N518" r:id="rId513" xr:uid="{00000000-0004-0000-0000-000000020000}"/>
    <hyperlink ref="N519" r:id="rId514" xr:uid="{00000000-0004-0000-0000-000001020000}"/>
    <hyperlink ref="N520" r:id="rId515" xr:uid="{00000000-0004-0000-0000-000002020000}"/>
    <hyperlink ref="N521" r:id="rId516" xr:uid="{00000000-0004-0000-0000-000003020000}"/>
    <hyperlink ref="N522" r:id="rId517" xr:uid="{00000000-0004-0000-0000-000004020000}"/>
    <hyperlink ref="N523" r:id="rId518" xr:uid="{00000000-0004-0000-0000-000005020000}"/>
    <hyperlink ref="N524" r:id="rId519" xr:uid="{00000000-0004-0000-0000-000006020000}"/>
    <hyperlink ref="N525" r:id="rId520" xr:uid="{00000000-0004-0000-0000-000007020000}"/>
    <hyperlink ref="N526" r:id="rId521" xr:uid="{00000000-0004-0000-0000-000008020000}"/>
    <hyperlink ref="N527" r:id="rId522" xr:uid="{00000000-0004-0000-0000-000009020000}"/>
    <hyperlink ref="N528" r:id="rId523" xr:uid="{00000000-0004-0000-0000-00000A020000}"/>
    <hyperlink ref="N529" r:id="rId524" xr:uid="{00000000-0004-0000-0000-00000B020000}"/>
    <hyperlink ref="N530" r:id="rId525" xr:uid="{00000000-0004-0000-0000-00000C020000}"/>
    <hyperlink ref="N531" r:id="rId526" xr:uid="{00000000-0004-0000-0000-00000D020000}"/>
    <hyperlink ref="N532" r:id="rId527" xr:uid="{00000000-0004-0000-0000-00000E020000}"/>
    <hyperlink ref="N533" r:id="rId528" xr:uid="{00000000-0004-0000-0000-00000F020000}"/>
    <hyperlink ref="N534" r:id="rId529" xr:uid="{00000000-0004-0000-0000-000010020000}"/>
    <hyperlink ref="N535" r:id="rId530" xr:uid="{00000000-0004-0000-0000-000011020000}"/>
    <hyperlink ref="N536" r:id="rId531" xr:uid="{00000000-0004-0000-0000-000012020000}"/>
    <hyperlink ref="N537" r:id="rId532" xr:uid="{00000000-0004-0000-0000-000013020000}"/>
    <hyperlink ref="N538" r:id="rId533" xr:uid="{00000000-0004-0000-0000-000014020000}"/>
    <hyperlink ref="N539" r:id="rId534" xr:uid="{00000000-0004-0000-0000-000015020000}"/>
    <hyperlink ref="N540" r:id="rId535" xr:uid="{00000000-0004-0000-0000-000016020000}"/>
    <hyperlink ref="N541" r:id="rId536" xr:uid="{00000000-0004-0000-0000-000017020000}"/>
    <hyperlink ref="N542" r:id="rId537" xr:uid="{00000000-0004-0000-0000-000018020000}"/>
    <hyperlink ref="N543" r:id="rId538" xr:uid="{00000000-0004-0000-0000-000019020000}"/>
    <hyperlink ref="N544" r:id="rId539" xr:uid="{00000000-0004-0000-0000-00001A020000}"/>
    <hyperlink ref="N545" r:id="rId540" xr:uid="{00000000-0004-0000-0000-00001B020000}"/>
    <hyperlink ref="N546" r:id="rId541" xr:uid="{00000000-0004-0000-0000-00001C020000}"/>
    <hyperlink ref="N547" r:id="rId542" xr:uid="{00000000-0004-0000-0000-00001D020000}"/>
    <hyperlink ref="N548" r:id="rId543" xr:uid="{00000000-0004-0000-0000-00001E020000}"/>
    <hyperlink ref="N549" r:id="rId544" xr:uid="{00000000-0004-0000-0000-00001F020000}"/>
    <hyperlink ref="N550" r:id="rId545" xr:uid="{00000000-0004-0000-0000-000020020000}"/>
    <hyperlink ref="N551" r:id="rId546" xr:uid="{00000000-0004-0000-0000-000021020000}"/>
    <hyperlink ref="N552" r:id="rId547" xr:uid="{00000000-0004-0000-0000-000022020000}"/>
    <hyperlink ref="N553" r:id="rId548" xr:uid="{00000000-0004-0000-0000-000023020000}"/>
    <hyperlink ref="N554" r:id="rId549" xr:uid="{00000000-0004-0000-0000-000024020000}"/>
    <hyperlink ref="N555" r:id="rId550" xr:uid="{00000000-0004-0000-0000-000025020000}"/>
    <hyperlink ref="N556" r:id="rId551" xr:uid="{00000000-0004-0000-0000-000026020000}"/>
    <hyperlink ref="N557" r:id="rId552" xr:uid="{00000000-0004-0000-0000-000027020000}"/>
    <hyperlink ref="N558" r:id="rId553" xr:uid="{00000000-0004-0000-0000-000028020000}"/>
    <hyperlink ref="N559" r:id="rId554" xr:uid="{00000000-0004-0000-0000-000029020000}"/>
    <hyperlink ref="N560" r:id="rId555" xr:uid="{00000000-0004-0000-0000-00002A020000}"/>
    <hyperlink ref="N561" r:id="rId556" xr:uid="{00000000-0004-0000-0000-00002B020000}"/>
    <hyperlink ref="N562" r:id="rId557" xr:uid="{00000000-0004-0000-0000-00002C020000}"/>
    <hyperlink ref="N563" r:id="rId558" xr:uid="{00000000-0004-0000-0000-00002D020000}"/>
    <hyperlink ref="N564" r:id="rId559" xr:uid="{00000000-0004-0000-0000-00002E020000}"/>
    <hyperlink ref="N565" r:id="rId560" xr:uid="{00000000-0004-0000-0000-00002F020000}"/>
    <hyperlink ref="N566" r:id="rId561" xr:uid="{00000000-0004-0000-0000-000030020000}"/>
    <hyperlink ref="N567" r:id="rId562" xr:uid="{00000000-0004-0000-0000-000031020000}"/>
    <hyperlink ref="N568" r:id="rId563" xr:uid="{00000000-0004-0000-0000-000032020000}"/>
    <hyperlink ref="N569" r:id="rId564" xr:uid="{00000000-0004-0000-0000-000033020000}"/>
    <hyperlink ref="N570" r:id="rId565" xr:uid="{00000000-0004-0000-0000-000034020000}"/>
    <hyperlink ref="N571" r:id="rId566" xr:uid="{00000000-0004-0000-0000-000035020000}"/>
    <hyperlink ref="N572" r:id="rId567" xr:uid="{00000000-0004-0000-0000-000036020000}"/>
    <hyperlink ref="N573" r:id="rId568" xr:uid="{00000000-0004-0000-0000-000037020000}"/>
    <hyperlink ref="N574" r:id="rId569" xr:uid="{00000000-0004-0000-0000-000038020000}"/>
    <hyperlink ref="N575" r:id="rId570" xr:uid="{00000000-0004-0000-0000-000039020000}"/>
    <hyperlink ref="N576" r:id="rId571" xr:uid="{00000000-0004-0000-0000-00003A020000}"/>
    <hyperlink ref="N577" r:id="rId572" xr:uid="{00000000-0004-0000-0000-00003B020000}"/>
    <hyperlink ref="N578" r:id="rId573" xr:uid="{00000000-0004-0000-0000-00003C020000}"/>
    <hyperlink ref="N579" r:id="rId574" xr:uid="{00000000-0004-0000-0000-00003D020000}"/>
    <hyperlink ref="N580" r:id="rId575" xr:uid="{00000000-0004-0000-0000-00003E020000}"/>
    <hyperlink ref="N581" r:id="rId576" xr:uid="{00000000-0004-0000-0000-00003F020000}"/>
    <hyperlink ref="N582" r:id="rId577" xr:uid="{00000000-0004-0000-0000-000040020000}"/>
    <hyperlink ref="N583" r:id="rId578" xr:uid="{00000000-0004-0000-0000-000041020000}"/>
    <hyperlink ref="N584" r:id="rId579" xr:uid="{00000000-0004-0000-0000-000042020000}"/>
    <hyperlink ref="N585" r:id="rId580" xr:uid="{00000000-0004-0000-0000-000043020000}"/>
    <hyperlink ref="N586" r:id="rId581" xr:uid="{00000000-0004-0000-0000-000044020000}"/>
    <hyperlink ref="N587" r:id="rId582" xr:uid="{00000000-0004-0000-0000-000045020000}"/>
    <hyperlink ref="N588" r:id="rId583" xr:uid="{00000000-0004-0000-0000-000046020000}"/>
    <hyperlink ref="N589" r:id="rId584" xr:uid="{00000000-0004-0000-0000-000047020000}"/>
    <hyperlink ref="N590" r:id="rId585" xr:uid="{00000000-0004-0000-0000-000048020000}"/>
    <hyperlink ref="N591" r:id="rId586" xr:uid="{00000000-0004-0000-0000-000049020000}"/>
    <hyperlink ref="N592" r:id="rId587" xr:uid="{00000000-0004-0000-0000-00004A020000}"/>
    <hyperlink ref="N593" r:id="rId588" xr:uid="{00000000-0004-0000-0000-00004B020000}"/>
    <hyperlink ref="N594" r:id="rId589" xr:uid="{00000000-0004-0000-0000-00004C020000}"/>
    <hyperlink ref="N595" r:id="rId590" xr:uid="{00000000-0004-0000-0000-00004D020000}"/>
    <hyperlink ref="N596" r:id="rId591" xr:uid="{00000000-0004-0000-0000-00004E020000}"/>
    <hyperlink ref="N597" r:id="rId592" xr:uid="{00000000-0004-0000-0000-00004F020000}"/>
    <hyperlink ref="N598" r:id="rId593" xr:uid="{00000000-0004-0000-0000-000050020000}"/>
    <hyperlink ref="N599" r:id="rId594" xr:uid="{00000000-0004-0000-0000-000051020000}"/>
    <hyperlink ref="N600" r:id="rId595" xr:uid="{00000000-0004-0000-0000-000052020000}"/>
    <hyperlink ref="N601" r:id="rId596" xr:uid="{00000000-0004-0000-0000-000053020000}"/>
    <hyperlink ref="N602" r:id="rId597" xr:uid="{00000000-0004-0000-0000-000054020000}"/>
    <hyperlink ref="N603" r:id="rId598" xr:uid="{00000000-0004-0000-0000-000055020000}"/>
    <hyperlink ref="N604" r:id="rId599" xr:uid="{00000000-0004-0000-0000-000056020000}"/>
    <hyperlink ref="N605" r:id="rId600" xr:uid="{00000000-0004-0000-0000-000057020000}"/>
    <hyperlink ref="N606" r:id="rId601" xr:uid="{00000000-0004-0000-0000-000058020000}"/>
    <hyperlink ref="N607" r:id="rId602" xr:uid="{00000000-0004-0000-0000-000059020000}"/>
    <hyperlink ref="N608" r:id="rId603" xr:uid="{00000000-0004-0000-0000-00005A020000}"/>
    <hyperlink ref="N609" r:id="rId604" xr:uid="{00000000-0004-0000-0000-00005B020000}"/>
    <hyperlink ref="N610" r:id="rId605" xr:uid="{00000000-0004-0000-0000-00005C020000}"/>
    <hyperlink ref="N611" r:id="rId606" xr:uid="{00000000-0004-0000-0000-00005D020000}"/>
    <hyperlink ref="N612" r:id="rId607" xr:uid="{00000000-0004-0000-0000-00005E020000}"/>
    <hyperlink ref="N613" r:id="rId608" xr:uid="{00000000-0004-0000-0000-00005F020000}"/>
    <hyperlink ref="N614" r:id="rId609" xr:uid="{00000000-0004-0000-0000-000060020000}"/>
    <hyperlink ref="N615" r:id="rId610" xr:uid="{00000000-0004-0000-0000-000061020000}"/>
    <hyperlink ref="N616" r:id="rId611" xr:uid="{00000000-0004-0000-0000-000062020000}"/>
    <hyperlink ref="N617" r:id="rId612" xr:uid="{00000000-0004-0000-0000-000063020000}"/>
    <hyperlink ref="N618" r:id="rId613" xr:uid="{00000000-0004-0000-0000-000064020000}"/>
    <hyperlink ref="N619" r:id="rId614" xr:uid="{00000000-0004-0000-0000-000065020000}"/>
    <hyperlink ref="N620" r:id="rId615" xr:uid="{00000000-0004-0000-0000-000066020000}"/>
    <hyperlink ref="N621" r:id="rId616" xr:uid="{00000000-0004-0000-0000-000067020000}"/>
    <hyperlink ref="N622" r:id="rId617" xr:uid="{00000000-0004-0000-0000-000068020000}"/>
    <hyperlink ref="N623" r:id="rId618" xr:uid="{00000000-0004-0000-0000-000069020000}"/>
    <hyperlink ref="N624" r:id="rId619" xr:uid="{00000000-0004-0000-0000-00006A020000}"/>
    <hyperlink ref="N625" r:id="rId620" xr:uid="{00000000-0004-0000-0000-00006B020000}"/>
    <hyperlink ref="N626" r:id="rId621" xr:uid="{00000000-0004-0000-0000-00006C020000}"/>
    <hyperlink ref="N627" r:id="rId622" xr:uid="{00000000-0004-0000-0000-00006D020000}"/>
    <hyperlink ref="N628" r:id="rId623" xr:uid="{00000000-0004-0000-0000-00006E020000}"/>
    <hyperlink ref="N629" r:id="rId624" xr:uid="{00000000-0004-0000-0000-00006F020000}"/>
    <hyperlink ref="N630" r:id="rId625" xr:uid="{00000000-0004-0000-0000-000070020000}"/>
    <hyperlink ref="N631" r:id="rId626" xr:uid="{00000000-0004-0000-0000-000071020000}"/>
    <hyperlink ref="N632" r:id="rId627" xr:uid="{00000000-0004-0000-0000-000072020000}"/>
    <hyperlink ref="N633" r:id="rId628" xr:uid="{00000000-0004-0000-0000-000073020000}"/>
    <hyperlink ref="N634" r:id="rId629" xr:uid="{00000000-0004-0000-0000-000074020000}"/>
    <hyperlink ref="N635" r:id="rId630" xr:uid="{00000000-0004-0000-0000-000075020000}"/>
    <hyperlink ref="N636" r:id="rId631" xr:uid="{00000000-0004-0000-0000-000076020000}"/>
    <hyperlink ref="N637" r:id="rId632" xr:uid="{00000000-0004-0000-0000-000077020000}"/>
    <hyperlink ref="N638" r:id="rId633" xr:uid="{00000000-0004-0000-0000-000078020000}"/>
    <hyperlink ref="N639" r:id="rId634" xr:uid="{00000000-0004-0000-0000-000079020000}"/>
    <hyperlink ref="N640" r:id="rId635" xr:uid="{00000000-0004-0000-0000-00007A020000}"/>
    <hyperlink ref="N641" r:id="rId636" xr:uid="{00000000-0004-0000-0000-00007B020000}"/>
    <hyperlink ref="N642" r:id="rId637" xr:uid="{00000000-0004-0000-0000-00007C020000}"/>
    <hyperlink ref="N643" r:id="rId638" xr:uid="{00000000-0004-0000-0000-00007D020000}"/>
    <hyperlink ref="N644" r:id="rId639" xr:uid="{00000000-0004-0000-0000-00007E020000}"/>
    <hyperlink ref="N645" r:id="rId640" xr:uid="{00000000-0004-0000-0000-00007F020000}"/>
    <hyperlink ref="N646" r:id="rId641" xr:uid="{00000000-0004-0000-0000-000080020000}"/>
    <hyperlink ref="N647" r:id="rId642" xr:uid="{00000000-0004-0000-0000-000081020000}"/>
    <hyperlink ref="N648" r:id="rId643" xr:uid="{00000000-0004-0000-0000-000082020000}"/>
    <hyperlink ref="N649" r:id="rId644" xr:uid="{00000000-0004-0000-0000-000083020000}"/>
    <hyperlink ref="N650" r:id="rId645" xr:uid="{00000000-0004-0000-0000-000084020000}"/>
    <hyperlink ref="N651" r:id="rId646" xr:uid="{00000000-0004-0000-0000-000085020000}"/>
    <hyperlink ref="N652" r:id="rId647" xr:uid="{00000000-0004-0000-0000-000086020000}"/>
    <hyperlink ref="N653" r:id="rId648" xr:uid="{00000000-0004-0000-0000-000087020000}"/>
    <hyperlink ref="N654" r:id="rId649" xr:uid="{00000000-0004-0000-0000-000088020000}"/>
    <hyperlink ref="N655" r:id="rId650" xr:uid="{00000000-0004-0000-0000-000089020000}"/>
    <hyperlink ref="N656" r:id="rId651" xr:uid="{00000000-0004-0000-0000-00008A020000}"/>
    <hyperlink ref="N657" r:id="rId652" xr:uid="{00000000-0004-0000-0000-00008B020000}"/>
    <hyperlink ref="N658" r:id="rId653" xr:uid="{00000000-0004-0000-0000-00008C020000}"/>
    <hyperlink ref="N659" r:id="rId654" xr:uid="{00000000-0004-0000-0000-00008D020000}"/>
    <hyperlink ref="N660" r:id="rId655" xr:uid="{00000000-0004-0000-0000-00008E020000}"/>
    <hyperlink ref="N661" r:id="rId656" xr:uid="{00000000-0004-0000-0000-00008F020000}"/>
    <hyperlink ref="N662" r:id="rId657" xr:uid="{00000000-0004-0000-0000-000090020000}"/>
    <hyperlink ref="N663" r:id="rId658" xr:uid="{00000000-0004-0000-0000-000091020000}"/>
    <hyperlink ref="N664" r:id="rId659" xr:uid="{00000000-0004-0000-0000-000092020000}"/>
    <hyperlink ref="N665" r:id="rId660" xr:uid="{00000000-0004-0000-0000-000093020000}"/>
    <hyperlink ref="N666" r:id="rId661" xr:uid="{00000000-0004-0000-0000-000094020000}"/>
    <hyperlink ref="N667" r:id="rId662" xr:uid="{00000000-0004-0000-0000-000095020000}"/>
    <hyperlink ref="N668" r:id="rId663" xr:uid="{00000000-0004-0000-0000-000096020000}"/>
    <hyperlink ref="N669" r:id="rId664" xr:uid="{00000000-0004-0000-0000-000097020000}"/>
    <hyperlink ref="N670" r:id="rId665" xr:uid="{00000000-0004-0000-0000-000098020000}"/>
    <hyperlink ref="N671" r:id="rId666" xr:uid="{00000000-0004-0000-0000-000099020000}"/>
    <hyperlink ref="N672" r:id="rId667" xr:uid="{00000000-0004-0000-0000-00009A020000}"/>
    <hyperlink ref="N673" r:id="rId668" xr:uid="{00000000-0004-0000-0000-00009B020000}"/>
    <hyperlink ref="N674" r:id="rId669" xr:uid="{00000000-0004-0000-0000-00009C020000}"/>
    <hyperlink ref="N675" r:id="rId670" xr:uid="{00000000-0004-0000-0000-00009D020000}"/>
    <hyperlink ref="N676" r:id="rId671" xr:uid="{00000000-0004-0000-0000-00009E020000}"/>
    <hyperlink ref="N677" r:id="rId672" xr:uid="{00000000-0004-0000-0000-00009F020000}"/>
    <hyperlink ref="N678" r:id="rId673" xr:uid="{00000000-0004-0000-0000-0000A0020000}"/>
    <hyperlink ref="N679" r:id="rId674" xr:uid="{00000000-0004-0000-0000-0000A1020000}"/>
    <hyperlink ref="N680" r:id="rId675" xr:uid="{00000000-0004-0000-0000-0000A2020000}"/>
    <hyperlink ref="N681" r:id="rId676" xr:uid="{00000000-0004-0000-0000-0000A3020000}"/>
    <hyperlink ref="N682" r:id="rId677" xr:uid="{00000000-0004-0000-0000-0000A4020000}"/>
    <hyperlink ref="N683" r:id="rId678" xr:uid="{00000000-0004-0000-0000-0000A5020000}"/>
    <hyperlink ref="N684" r:id="rId679" xr:uid="{00000000-0004-0000-0000-0000A6020000}"/>
    <hyperlink ref="N685" r:id="rId680" xr:uid="{00000000-0004-0000-0000-0000A7020000}"/>
    <hyperlink ref="N686" r:id="rId681" xr:uid="{00000000-0004-0000-0000-0000A8020000}"/>
    <hyperlink ref="N687" r:id="rId682" xr:uid="{00000000-0004-0000-0000-0000A9020000}"/>
    <hyperlink ref="N688" r:id="rId683" xr:uid="{00000000-0004-0000-0000-0000AA020000}"/>
    <hyperlink ref="N689" r:id="rId684" xr:uid="{00000000-0004-0000-0000-0000AB020000}"/>
    <hyperlink ref="N690" r:id="rId685" xr:uid="{00000000-0004-0000-0000-0000AC020000}"/>
    <hyperlink ref="N691" r:id="rId686" xr:uid="{00000000-0004-0000-0000-0000AD020000}"/>
    <hyperlink ref="N692" r:id="rId687" xr:uid="{00000000-0004-0000-0000-0000AE020000}"/>
    <hyperlink ref="N693" r:id="rId688" xr:uid="{00000000-0004-0000-0000-0000AF020000}"/>
    <hyperlink ref="N694" r:id="rId689" xr:uid="{00000000-0004-0000-0000-0000B0020000}"/>
    <hyperlink ref="N695" r:id="rId690" xr:uid="{00000000-0004-0000-0000-0000B1020000}"/>
    <hyperlink ref="N696" r:id="rId691" xr:uid="{00000000-0004-0000-0000-0000B2020000}"/>
    <hyperlink ref="N697" r:id="rId692" xr:uid="{00000000-0004-0000-0000-0000B3020000}"/>
    <hyperlink ref="N698" r:id="rId693" xr:uid="{00000000-0004-0000-0000-0000B4020000}"/>
    <hyperlink ref="N699" r:id="rId694" xr:uid="{00000000-0004-0000-0000-0000B5020000}"/>
    <hyperlink ref="N700" r:id="rId695" xr:uid="{00000000-0004-0000-0000-0000B6020000}"/>
    <hyperlink ref="N701" r:id="rId696" xr:uid="{00000000-0004-0000-0000-0000B7020000}"/>
    <hyperlink ref="N702" r:id="rId697" xr:uid="{00000000-0004-0000-0000-0000B8020000}"/>
    <hyperlink ref="N703" r:id="rId698" xr:uid="{00000000-0004-0000-0000-0000B9020000}"/>
    <hyperlink ref="N704" r:id="rId699" xr:uid="{00000000-0004-0000-0000-0000BA020000}"/>
    <hyperlink ref="N705" r:id="rId700" xr:uid="{00000000-0004-0000-0000-0000BB020000}"/>
    <hyperlink ref="N706" r:id="rId701" xr:uid="{00000000-0004-0000-0000-0000BC020000}"/>
    <hyperlink ref="N707" r:id="rId702" xr:uid="{00000000-0004-0000-0000-0000BD020000}"/>
    <hyperlink ref="N708" r:id="rId703" xr:uid="{00000000-0004-0000-0000-0000BE020000}"/>
    <hyperlink ref="N709" r:id="rId704" xr:uid="{00000000-0004-0000-0000-0000BF020000}"/>
    <hyperlink ref="N710" r:id="rId705" xr:uid="{00000000-0004-0000-0000-0000C0020000}"/>
    <hyperlink ref="N711" r:id="rId706" xr:uid="{00000000-0004-0000-0000-0000C1020000}"/>
    <hyperlink ref="N712" r:id="rId707" xr:uid="{00000000-0004-0000-0000-0000C2020000}"/>
    <hyperlink ref="N713" r:id="rId708" xr:uid="{00000000-0004-0000-0000-0000C3020000}"/>
    <hyperlink ref="N714" r:id="rId709" xr:uid="{00000000-0004-0000-0000-0000C4020000}"/>
    <hyperlink ref="N715" r:id="rId710" xr:uid="{00000000-0004-0000-0000-0000C5020000}"/>
    <hyperlink ref="N716" r:id="rId711" xr:uid="{00000000-0004-0000-0000-0000C6020000}"/>
    <hyperlink ref="N717" r:id="rId712" xr:uid="{00000000-0004-0000-0000-0000C7020000}"/>
    <hyperlink ref="N718" r:id="rId713" xr:uid="{00000000-0004-0000-0000-0000C8020000}"/>
    <hyperlink ref="N719" r:id="rId714" xr:uid="{00000000-0004-0000-0000-0000C9020000}"/>
    <hyperlink ref="N720" r:id="rId715" xr:uid="{00000000-0004-0000-0000-0000CA020000}"/>
    <hyperlink ref="N721" r:id="rId716" xr:uid="{00000000-0004-0000-0000-0000CB020000}"/>
    <hyperlink ref="N722" r:id="rId717" xr:uid="{00000000-0004-0000-0000-0000CC020000}"/>
    <hyperlink ref="N723" r:id="rId718" xr:uid="{00000000-0004-0000-0000-0000CD020000}"/>
    <hyperlink ref="N724" r:id="rId719" xr:uid="{00000000-0004-0000-0000-0000CE020000}"/>
    <hyperlink ref="N725" r:id="rId720" xr:uid="{00000000-0004-0000-0000-0000CF020000}"/>
    <hyperlink ref="N726" r:id="rId721" xr:uid="{00000000-0004-0000-0000-0000D0020000}"/>
    <hyperlink ref="N727" r:id="rId722" xr:uid="{00000000-0004-0000-0000-0000D1020000}"/>
    <hyperlink ref="N728" r:id="rId723" xr:uid="{00000000-0004-0000-0000-0000D2020000}"/>
    <hyperlink ref="N729" r:id="rId724" xr:uid="{00000000-0004-0000-0000-0000D3020000}"/>
    <hyperlink ref="N730" r:id="rId725" xr:uid="{00000000-0004-0000-0000-0000D4020000}"/>
    <hyperlink ref="N731" r:id="rId726" xr:uid="{00000000-0004-0000-0000-0000D5020000}"/>
    <hyperlink ref="N732" r:id="rId727" xr:uid="{00000000-0004-0000-0000-0000D6020000}"/>
    <hyperlink ref="N733" r:id="rId728" xr:uid="{00000000-0004-0000-0000-0000D7020000}"/>
    <hyperlink ref="N734" r:id="rId729" xr:uid="{00000000-0004-0000-0000-0000D8020000}"/>
    <hyperlink ref="N735" r:id="rId730" xr:uid="{00000000-0004-0000-0000-0000D9020000}"/>
    <hyperlink ref="N736" r:id="rId731" xr:uid="{00000000-0004-0000-0000-0000DA020000}"/>
    <hyperlink ref="N737" r:id="rId732" xr:uid="{00000000-0004-0000-0000-0000DB020000}"/>
    <hyperlink ref="N738" r:id="rId733" xr:uid="{00000000-0004-0000-0000-0000DC020000}"/>
    <hyperlink ref="N739" r:id="rId734" xr:uid="{00000000-0004-0000-0000-0000DD020000}"/>
    <hyperlink ref="N740" r:id="rId735" xr:uid="{00000000-0004-0000-0000-0000DE020000}"/>
    <hyperlink ref="N741" r:id="rId736" xr:uid="{00000000-0004-0000-0000-0000DF020000}"/>
    <hyperlink ref="N742" r:id="rId737" xr:uid="{00000000-0004-0000-0000-0000E0020000}"/>
    <hyperlink ref="N743" r:id="rId738" xr:uid="{00000000-0004-0000-0000-0000E1020000}"/>
    <hyperlink ref="N744" r:id="rId739" xr:uid="{00000000-0004-0000-0000-0000E2020000}"/>
    <hyperlink ref="N745" r:id="rId740" xr:uid="{00000000-0004-0000-0000-0000E3020000}"/>
    <hyperlink ref="N746" r:id="rId741" xr:uid="{00000000-0004-0000-0000-0000E4020000}"/>
    <hyperlink ref="N747" r:id="rId742" xr:uid="{00000000-0004-0000-0000-0000E5020000}"/>
    <hyperlink ref="N748" r:id="rId743" xr:uid="{00000000-0004-0000-0000-0000E6020000}"/>
    <hyperlink ref="N749" r:id="rId744" xr:uid="{00000000-0004-0000-0000-0000E7020000}"/>
    <hyperlink ref="N750" r:id="rId745" xr:uid="{00000000-0004-0000-0000-0000E8020000}"/>
    <hyperlink ref="N751" r:id="rId746" xr:uid="{00000000-0004-0000-0000-0000E9020000}"/>
    <hyperlink ref="N752" r:id="rId747" xr:uid="{00000000-0004-0000-0000-0000EA020000}"/>
    <hyperlink ref="N753" r:id="rId748" xr:uid="{00000000-0004-0000-0000-0000EB020000}"/>
    <hyperlink ref="N754" r:id="rId749" xr:uid="{00000000-0004-0000-0000-0000EC020000}"/>
    <hyperlink ref="N755" r:id="rId750" xr:uid="{00000000-0004-0000-0000-0000ED020000}"/>
    <hyperlink ref="N756" r:id="rId751" xr:uid="{00000000-0004-0000-0000-0000EE020000}"/>
    <hyperlink ref="N757" r:id="rId752" xr:uid="{00000000-0004-0000-0000-0000EF020000}"/>
    <hyperlink ref="N758" r:id="rId753" xr:uid="{00000000-0004-0000-0000-0000F0020000}"/>
    <hyperlink ref="N759" r:id="rId754" xr:uid="{00000000-0004-0000-0000-0000F1020000}"/>
    <hyperlink ref="N760" r:id="rId755" xr:uid="{00000000-0004-0000-0000-0000F2020000}"/>
    <hyperlink ref="N761" r:id="rId756" xr:uid="{00000000-0004-0000-0000-0000F3020000}"/>
    <hyperlink ref="N762" r:id="rId757" xr:uid="{00000000-0004-0000-0000-0000F4020000}"/>
    <hyperlink ref="N763" r:id="rId758" xr:uid="{00000000-0004-0000-0000-0000F5020000}"/>
    <hyperlink ref="N764" r:id="rId759" xr:uid="{00000000-0004-0000-0000-0000F6020000}"/>
    <hyperlink ref="N765" r:id="rId760" xr:uid="{00000000-0004-0000-0000-0000F7020000}"/>
    <hyperlink ref="N766" r:id="rId761" xr:uid="{00000000-0004-0000-0000-0000F8020000}"/>
    <hyperlink ref="N767" r:id="rId762" xr:uid="{00000000-0004-0000-0000-0000F9020000}"/>
    <hyperlink ref="N768" r:id="rId763" xr:uid="{00000000-0004-0000-0000-0000FA020000}"/>
    <hyperlink ref="N769" r:id="rId764" xr:uid="{00000000-0004-0000-0000-0000FB020000}"/>
    <hyperlink ref="N770" r:id="rId765" xr:uid="{00000000-0004-0000-0000-0000FC020000}"/>
    <hyperlink ref="N771" r:id="rId766" xr:uid="{00000000-0004-0000-0000-0000FD020000}"/>
    <hyperlink ref="N772" r:id="rId767" xr:uid="{00000000-0004-0000-0000-0000FE020000}"/>
    <hyperlink ref="N773" r:id="rId768" xr:uid="{00000000-0004-0000-0000-0000FF020000}"/>
    <hyperlink ref="N774" r:id="rId769" xr:uid="{00000000-0004-0000-0000-000000030000}"/>
    <hyperlink ref="N775" r:id="rId770" xr:uid="{00000000-0004-0000-0000-000001030000}"/>
    <hyperlink ref="N776" r:id="rId771" xr:uid="{00000000-0004-0000-0000-000002030000}"/>
    <hyperlink ref="N777" r:id="rId772" xr:uid="{00000000-0004-0000-0000-000003030000}"/>
    <hyperlink ref="N778" r:id="rId773" xr:uid="{00000000-0004-0000-0000-000004030000}"/>
    <hyperlink ref="N779" r:id="rId774" xr:uid="{00000000-0004-0000-0000-000005030000}"/>
    <hyperlink ref="N780" r:id="rId775" xr:uid="{00000000-0004-0000-0000-000006030000}"/>
    <hyperlink ref="N781" r:id="rId776" xr:uid="{00000000-0004-0000-0000-000007030000}"/>
    <hyperlink ref="N782" r:id="rId777" xr:uid="{00000000-0004-0000-0000-000008030000}"/>
    <hyperlink ref="N783" r:id="rId778" xr:uid="{00000000-0004-0000-0000-000009030000}"/>
    <hyperlink ref="N784" r:id="rId779" xr:uid="{00000000-0004-0000-0000-00000A030000}"/>
    <hyperlink ref="N785" r:id="rId780" xr:uid="{00000000-0004-0000-0000-00000B030000}"/>
    <hyperlink ref="N786" r:id="rId781" xr:uid="{00000000-0004-0000-0000-00000C030000}"/>
    <hyperlink ref="N787" r:id="rId782" xr:uid="{00000000-0004-0000-0000-00000D030000}"/>
    <hyperlink ref="N788" r:id="rId783" xr:uid="{00000000-0004-0000-0000-00000E030000}"/>
    <hyperlink ref="N789" r:id="rId784" xr:uid="{00000000-0004-0000-0000-00000F030000}"/>
    <hyperlink ref="N790" r:id="rId785" xr:uid="{00000000-0004-0000-0000-000010030000}"/>
    <hyperlink ref="N791" r:id="rId786" xr:uid="{00000000-0004-0000-0000-000011030000}"/>
    <hyperlink ref="N792" r:id="rId787" xr:uid="{00000000-0004-0000-0000-000012030000}"/>
    <hyperlink ref="N793" r:id="rId788" xr:uid="{00000000-0004-0000-0000-000013030000}"/>
    <hyperlink ref="N794" r:id="rId789" xr:uid="{00000000-0004-0000-0000-000014030000}"/>
    <hyperlink ref="N795" r:id="rId790" xr:uid="{00000000-0004-0000-0000-000015030000}"/>
    <hyperlink ref="N796" r:id="rId791" xr:uid="{00000000-0004-0000-0000-000016030000}"/>
    <hyperlink ref="N797" r:id="rId792" xr:uid="{00000000-0004-0000-0000-000017030000}"/>
    <hyperlink ref="N798" r:id="rId793" xr:uid="{00000000-0004-0000-0000-000018030000}"/>
    <hyperlink ref="N799" r:id="rId794" xr:uid="{00000000-0004-0000-0000-000019030000}"/>
    <hyperlink ref="N800" r:id="rId795" xr:uid="{00000000-0004-0000-0000-00001A030000}"/>
    <hyperlink ref="N801" r:id="rId796" xr:uid="{00000000-0004-0000-0000-00001B030000}"/>
    <hyperlink ref="N802" r:id="rId797" xr:uid="{00000000-0004-0000-0000-00001C030000}"/>
    <hyperlink ref="N803" r:id="rId798" xr:uid="{00000000-0004-0000-0000-00001D030000}"/>
    <hyperlink ref="N804" r:id="rId799" xr:uid="{00000000-0004-0000-0000-00001E030000}"/>
    <hyperlink ref="N805" r:id="rId800" xr:uid="{00000000-0004-0000-0000-00001F030000}"/>
    <hyperlink ref="N806" r:id="rId801" xr:uid="{00000000-0004-0000-0000-000020030000}"/>
    <hyperlink ref="N807" r:id="rId802" xr:uid="{00000000-0004-0000-0000-000021030000}"/>
    <hyperlink ref="N808" r:id="rId803" xr:uid="{00000000-0004-0000-0000-000022030000}"/>
    <hyperlink ref="N809" r:id="rId804" xr:uid="{00000000-0004-0000-0000-000023030000}"/>
    <hyperlink ref="N810" r:id="rId805" xr:uid="{00000000-0004-0000-0000-000024030000}"/>
    <hyperlink ref="N811" r:id="rId806" xr:uid="{00000000-0004-0000-0000-000025030000}"/>
    <hyperlink ref="N812" r:id="rId807" xr:uid="{00000000-0004-0000-0000-000026030000}"/>
    <hyperlink ref="N813" r:id="rId808" xr:uid="{00000000-0004-0000-0000-000027030000}"/>
    <hyperlink ref="N814" r:id="rId809" xr:uid="{00000000-0004-0000-0000-000028030000}"/>
    <hyperlink ref="N815" r:id="rId810" xr:uid="{00000000-0004-0000-0000-000029030000}"/>
    <hyperlink ref="N816" r:id="rId811" xr:uid="{00000000-0004-0000-0000-00002A030000}"/>
    <hyperlink ref="N817" r:id="rId812" xr:uid="{00000000-0004-0000-0000-00002B030000}"/>
    <hyperlink ref="N818" r:id="rId813" xr:uid="{00000000-0004-0000-0000-00002C030000}"/>
    <hyperlink ref="N819" r:id="rId814" xr:uid="{00000000-0004-0000-0000-00002D030000}"/>
    <hyperlink ref="N820" r:id="rId815" xr:uid="{00000000-0004-0000-0000-00002E030000}"/>
    <hyperlink ref="N821" r:id="rId816" xr:uid="{00000000-0004-0000-0000-00002F030000}"/>
    <hyperlink ref="N822" r:id="rId817" xr:uid="{00000000-0004-0000-0000-000030030000}"/>
    <hyperlink ref="N823" r:id="rId818" xr:uid="{00000000-0004-0000-0000-000031030000}"/>
    <hyperlink ref="N824" r:id="rId819" xr:uid="{00000000-0004-0000-0000-000032030000}"/>
    <hyperlink ref="N825" r:id="rId820" xr:uid="{00000000-0004-0000-0000-000033030000}"/>
    <hyperlink ref="N826" r:id="rId821" xr:uid="{00000000-0004-0000-0000-000034030000}"/>
    <hyperlink ref="N827" r:id="rId822" xr:uid="{00000000-0004-0000-0000-000035030000}"/>
    <hyperlink ref="N828" r:id="rId823" xr:uid="{00000000-0004-0000-0000-000036030000}"/>
    <hyperlink ref="N829" r:id="rId824" xr:uid="{00000000-0004-0000-0000-000037030000}"/>
    <hyperlink ref="N830" r:id="rId825" xr:uid="{00000000-0004-0000-0000-000038030000}"/>
    <hyperlink ref="N831" r:id="rId826" xr:uid="{00000000-0004-0000-0000-000039030000}"/>
    <hyperlink ref="N832" r:id="rId827" xr:uid="{00000000-0004-0000-0000-00003A030000}"/>
    <hyperlink ref="N833" r:id="rId828" xr:uid="{00000000-0004-0000-0000-00003B030000}"/>
    <hyperlink ref="N834" r:id="rId829" xr:uid="{00000000-0004-0000-0000-00003C030000}"/>
    <hyperlink ref="N835" r:id="rId830" xr:uid="{00000000-0004-0000-0000-00003D030000}"/>
    <hyperlink ref="N836" r:id="rId831" xr:uid="{00000000-0004-0000-0000-00003E030000}"/>
    <hyperlink ref="N837" r:id="rId832" xr:uid="{00000000-0004-0000-0000-00003F030000}"/>
    <hyperlink ref="N838" r:id="rId833" xr:uid="{00000000-0004-0000-0000-000040030000}"/>
    <hyperlink ref="N839" r:id="rId834" xr:uid="{00000000-0004-0000-0000-000041030000}"/>
    <hyperlink ref="N840" r:id="rId835" xr:uid="{00000000-0004-0000-0000-000042030000}"/>
    <hyperlink ref="N841" r:id="rId836" xr:uid="{00000000-0004-0000-0000-000043030000}"/>
    <hyperlink ref="N842" r:id="rId837" xr:uid="{00000000-0004-0000-0000-000044030000}"/>
    <hyperlink ref="N843" r:id="rId838" xr:uid="{00000000-0004-0000-0000-000045030000}"/>
    <hyperlink ref="N844" r:id="rId839" xr:uid="{00000000-0004-0000-0000-000046030000}"/>
    <hyperlink ref="N845" r:id="rId840" xr:uid="{00000000-0004-0000-0000-000047030000}"/>
    <hyperlink ref="N846" r:id="rId841" xr:uid="{00000000-0004-0000-0000-000048030000}"/>
    <hyperlink ref="N847" r:id="rId842" xr:uid="{00000000-0004-0000-0000-000049030000}"/>
    <hyperlink ref="N848" r:id="rId843" xr:uid="{00000000-0004-0000-0000-00004A030000}"/>
    <hyperlink ref="N849" r:id="rId844" xr:uid="{00000000-0004-0000-0000-00004B030000}"/>
    <hyperlink ref="N850" r:id="rId845" xr:uid="{00000000-0004-0000-0000-00004C030000}"/>
    <hyperlink ref="N851" r:id="rId846" xr:uid="{00000000-0004-0000-0000-00004D030000}"/>
    <hyperlink ref="N852" r:id="rId847" xr:uid="{00000000-0004-0000-0000-00004E030000}"/>
    <hyperlink ref="N853" r:id="rId848" xr:uid="{00000000-0004-0000-0000-00004F030000}"/>
    <hyperlink ref="N854" r:id="rId849" xr:uid="{00000000-0004-0000-0000-000050030000}"/>
    <hyperlink ref="N855" r:id="rId850" xr:uid="{00000000-0004-0000-0000-000051030000}"/>
    <hyperlink ref="N856" r:id="rId851" xr:uid="{00000000-0004-0000-0000-000052030000}"/>
    <hyperlink ref="N857" r:id="rId852" xr:uid="{00000000-0004-0000-0000-000053030000}"/>
    <hyperlink ref="N858" r:id="rId853" xr:uid="{00000000-0004-0000-0000-000054030000}"/>
    <hyperlink ref="N859" r:id="rId854" xr:uid="{00000000-0004-0000-0000-000055030000}"/>
    <hyperlink ref="N860" r:id="rId855" xr:uid="{00000000-0004-0000-0000-000056030000}"/>
    <hyperlink ref="N861" r:id="rId856" xr:uid="{00000000-0004-0000-0000-000057030000}"/>
    <hyperlink ref="N862" r:id="rId857" xr:uid="{00000000-0004-0000-0000-000058030000}"/>
    <hyperlink ref="N863" r:id="rId858" xr:uid="{00000000-0004-0000-0000-000059030000}"/>
    <hyperlink ref="N864" r:id="rId859" xr:uid="{00000000-0004-0000-0000-00005A030000}"/>
    <hyperlink ref="N865" r:id="rId860" xr:uid="{00000000-0004-0000-0000-00005B030000}"/>
    <hyperlink ref="N866" r:id="rId861" xr:uid="{00000000-0004-0000-0000-00005C030000}"/>
    <hyperlink ref="N867" r:id="rId862" xr:uid="{00000000-0004-0000-0000-00005D030000}"/>
    <hyperlink ref="N868" r:id="rId863" xr:uid="{00000000-0004-0000-0000-00005E030000}"/>
    <hyperlink ref="N869" r:id="rId864" xr:uid="{00000000-0004-0000-0000-00005F030000}"/>
    <hyperlink ref="N870" r:id="rId865" xr:uid="{00000000-0004-0000-0000-000060030000}"/>
    <hyperlink ref="N871" r:id="rId866" xr:uid="{00000000-0004-0000-0000-000061030000}"/>
    <hyperlink ref="N872" r:id="rId867" xr:uid="{00000000-0004-0000-0000-000062030000}"/>
    <hyperlink ref="N873" r:id="rId868" xr:uid="{00000000-0004-0000-0000-000063030000}"/>
    <hyperlink ref="N874" r:id="rId869" xr:uid="{00000000-0004-0000-0000-000064030000}"/>
    <hyperlink ref="N875" r:id="rId870" xr:uid="{00000000-0004-0000-0000-000065030000}"/>
    <hyperlink ref="N876" r:id="rId871" xr:uid="{00000000-0004-0000-0000-000066030000}"/>
    <hyperlink ref="N877" r:id="rId872" xr:uid="{00000000-0004-0000-0000-000067030000}"/>
    <hyperlink ref="N878" r:id="rId873" xr:uid="{00000000-0004-0000-0000-000068030000}"/>
    <hyperlink ref="N879" r:id="rId874" xr:uid="{00000000-0004-0000-0000-000069030000}"/>
    <hyperlink ref="N880" r:id="rId875" xr:uid="{00000000-0004-0000-0000-00006A030000}"/>
    <hyperlink ref="N881" r:id="rId876" xr:uid="{00000000-0004-0000-0000-00006B030000}"/>
    <hyperlink ref="N882" r:id="rId877" xr:uid="{00000000-0004-0000-0000-00006C030000}"/>
    <hyperlink ref="N883" r:id="rId878" xr:uid="{00000000-0004-0000-0000-00006D030000}"/>
    <hyperlink ref="N884" r:id="rId879" xr:uid="{00000000-0004-0000-0000-00006E030000}"/>
    <hyperlink ref="N885" r:id="rId880" xr:uid="{00000000-0004-0000-0000-00006F030000}"/>
    <hyperlink ref="N886" r:id="rId881" xr:uid="{00000000-0004-0000-0000-000070030000}"/>
    <hyperlink ref="N887" r:id="rId882" xr:uid="{00000000-0004-0000-0000-000071030000}"/>
    <hyperlink ref="N888" r:id="rId883" xr:uid="{00000000-0004-0000-0000-000072030000}"/>
    <hyperlink ref="N889" r:id="rId884" xr:uid="{00000000-0004-0000-0000-000073030000}"/>
    <hyperlink ref="N890" r:id="rId885" xr:uid="{00000000-0004-0000-0000-000074030000}"/>
    <hyperlink ref="N891" r:id="rId886" xr:uid="{00000000-0004-0000-0000-000075030000}"/>
    <hyperlink ref="N892" r:id="rId887" xr:uid="{00000000-0004-0000-0000-000076030000}"/>
    <hyperlink ref="N893" r:id="rId888" xr:uid="{00000000-0004-0000-0000-000077030000}"/>
    <hyperlink ref="N894" r:id="rId889" xr:uid="{00000000-0004-0000-0000-000078030000}"/>
    <hyperlink ref="N895" r:id="rId890" xr:uid="{00000000-0004-0000-0000-000079030000}"/>
    <hyperlink ref="N896" r:id="rId891" xr:uid="{00000000-0004-0000-0000-00007A030000}"/>
    <hyperlink ref="N897" r:id="rId892" xr:uid="{00000000-0004-0000-0000-00007B030000}"/>
    <hyperlink ref="N898" r:id="rId893" xr:uid="{00000000-0004-0000-0000-00007C030000}"/>
    <hyperlink ref="N899" r:id="rId894" xr:uid="{00000000-0004-0000-0000-00007D030000}"/>
    <hyperlink ref="N900" r:id="rId895" xr:uid="{00000000-0004-0000-0000-00007E030000}"/>
    <hyperlink ref="N901" r:id="rId896" xr:uid="{00000000-0004-0000-0000-00007F030000}"/>
    <hyperlink ref="N902" r:id="rId897" xr:uid="{00000000-0004-0000-0000-000080030000}"/>
    <hyperlink ref="N903" r:id="rId898" xr:uid="{00000000-0004-0000-0000-000081030000}"/>
    <hyperlink ref="N904" r:id="rId899" xr:uid="{00000000-0004-0000-0000-000082030000}"/>
    <hyperlink ref="N905" r:id="rId900" xr:uid="{00000000-0004-0000-0000-000083030000}"/>
    <hyperlink ref="N906" r:id="rId901" xr:uid="{00000000-0004-0000-0000-000084030000}"/>
    <hyperlink ref="N907" r:id="rId902" xr:uid="{00000000-0004-0000-0000-000085030000}"/>
    <hyperlink ref="N908" r:id="rId903" xr:uid="{00000000-0004-0000-0000-000086030000}"/>
    <hyperlink ref="N909" r:id="rId904" xr:uid="{00000000-0004-0000-0000-000087030000}"/>
    <hyperlink ref="N910" r:id="rId905" xr:uid="{00000000-0004-0000-0000-000088030000}"/>
    <hyperlink ref="N911" r:id="rId906" xr:uid="{00000000-0004-0000-0000-000089030000}"/>
    <hyperlink ref="N912" r:id="rId907" xr:uid="{00000000-0004-0000-0000-00008A030000}"/>
    <hyperlink ref="N913" r:id="rId908" xr:uid="{00000000-0004-0000-0000-00008B030000}"/>
    <hyperlink ref="N914" r:id="rId909" xr:uid="{00000000-0004-0000-0000-00008C030000}"/>
    <hyperlink ref="N915" r:id="rId910" xr:uid="{00000000-0004-0000-0000-00008D030000}"/>
    <hyperlink ref="N916" r:id="rId911" xr:uid="{00000000-0004-0000-0000-00008E030000}"/>
    <hyperlink ref="N917" r:id="rId912" xr:uid="{00000000-0004-0000-0000-00008F030000}"/>
    <hyperlink ref="N918" r:id="rId913" xr:uid="{00000000-0004-0000-0000-000090030000}"/>
    <hyperlink ref="N919" r:id="rId914" xr:uid="{00000000-0004-0000-0000-000091030000}"/>
    <hyperlink ref="N920" r:id="rId915" xr:uid="{00000000-0004-0000-0000-000092030000}"/>
    <hyperlink ref="N921" r:id="rId916" xr:uid="{00000000-0004-0000-0000-000093030000}"/>
    <hyperlink ref="N922" r:id="rId917" xr:uid="{00000000-0004-0000-0000-000094030000}"/>
    <hyperlink ref="N923" r:id="rId918" xr:uid="{00000000-0004-0000-0000-000095030000}"/>
    <hyperlink ref="N924" r:id="rId919" xr:uid="{00000000-0004-0000-0000-000096030000}"/>
    <hyperlink ref="N925" r:id="rId920" xr:uid="{00000000-0004-0000-0000-000097030000}"/>
    <hyperlink ref="N926" r:id="rId921" xr:uid="{00000000-0004-0000-0000-000098030000}"/>
    <hyperlink ref="N927" r:id="rId922" xr:uid="{00000000-0004-0000-0000-000099030000}"/>
    <hyperlink ref="N928" r:id="rId923" xr:uid="{00000000-0004-0000-0000-00009A030000}"/>
    <hyperlink ref="N929" r:id="rId924" xr:uid="{00000000-0004-0000-0000-00009B030000}"/>
    <hyperlink ref="N930" r:id="rId925" xr:uid="{00000000-0004-0000-0000-00009C030000}"/>
    <hyperlink ref="N931" r:id="rId926" xr:uid="{00000000-0004-0000-0000-00009D030000}"/>
    <hyperlink ref="N932" r:id="rId927" xr:uid="{00000000-0004-0000-0000-00009E030000}"/>
    <hyperlink ref="N933" r:id="rId928" xr:uid="{00000000-0004-0000-0000-00009F030000}"/>
    <hyperlink ref="N934" r:id="rId929" xr:uid="{00000000-0004-0000-0000-0000A0030000}"/>
    <hyperlink ref="N935" r:id="rId930" xr:uid="{00000000-0004-0000-0000-0000A1030000}"/>
    <hyperlink ref="N936" r:id="rId931" xr:uid="{00000000-0004-0000-0000-0000A2030000}"/>
    <hyperlink ref="N937" r:id="rId932" xr:uid="{00000000-0004-0000-0000-0000A3030000}"/>
    <hyperlink ref="N938" r:id="rId933" xr:uid="{00000000-0004-0000-0000-0000A4030000}"/>
    <hyperlink ref="N939" r:id="rId934" xr:uid="{00000000-0004-0000-0000-0000A5030000}"/>
    <hyperlink ref="N940" r:id="rId935" xr:uid="{00000000-0004-0000-0000-0000A6030000}"/>
    <hyperlink ref="N941" r:id="rId936" xr:uid="{00000000-0004-0000-0000-0000A7030000}"/>
    <hyperlink ref="N942" r:id="rId937" xr:uid="{00000000-0004-0000-0000-0000A8030000}"/>
    <hyperlink ref="N943" r:id="rId938" xr:uid="{00000000-0004-0000-0000-0000A9030000}"/>
    <hyperlink ref="N944" r:id="rId939" xr:uid="{00000000-0004-0000-0000-0000AA030000}"/>
    <hyperlink ref="N945" r:id="rId940" xr:uid="{00000000-0004-0000-0000-0000AB030000}"/>
    <hyperlink ref="N946" r:id="rId941" xr:uid="{00000000-0004-0000-0000-0000AC030000}"/>
    <hyperlink ref="N947" r:id="rId942" xr:uid="{00000000-0004-0000-0000-0000AD030000}"/>
    <hyperlink ref="N948" r:id="rId943" xr:uid="{00000000-0004-0000-0000-0000AE030000}"/>
    <hyperlink ref="N949" r:id="rId944" xr:uid="{00000000-0004-0000-0000-0000AF030000}"/>
    <hyperlink ref="N950" r:id="rId945" xr:uid="{00000000-0004-0000-0000-0000B0030000}"/>
    <hyperlink ref="N951" r:id="rId946" xr:uid="{00000000-0004-0000-0000-0000B1030000}"/>
    <hyperlink ref="N952" r:id="rId947" xr:uid="{00000000-0004-0000-0000-0000B2030000}"/>
    <hyperlink ref="N953" r:id="rId948" xr:uid="{00000000-0004-0000-0000-0000B3030000}"/>
    <hyperlink ref="N954" r:id="rId949" xr:uid="{00000000-0004-0000-0000-0000B4030000}"/>
    <hyperlink ref="N955" r:id="rId950" xr:uid="{00000000-0004-0000-0000-0000B5030000}"/>
    <hyperlink ref="N956" r:id="rId951" xr:uid="{00000000-0004-0000-0000-0000B6030000}"/>
    <hyperlink ref="N957" r:id="rId952" xr:uid="{00000000-0004-0000-0000-0000B7030000}"/>
    <hyperlink ref="N958" r:id="rId953" xr:uid="{00000000-0004-0000-0000-0000B8030000}"/>
    <hyperlink ref="N959" r:id="rId954" xr:uid="{00000000-0004-0000-0000-0000B9030000}"/>
    <hyperlink ref="N960" r:id="rId955" xr:uid="{00000000-0004-0000-0000-0000BA030000}"/>
    <hyperlink ref="N961" r:id="rId956" xr:uid="{00000000-0004-0000-0000-0000BB030000}"/>
    <hyperlink ref="N962" r:id="rId957" xr:uid="{00000000-0004-0000-0000-0000BC030000}"/>
    <hyperlink ref="N963" r:id="rId958" xr:uid="{00000000-0004-0000-0000-0000BD030000}"/>
    <hyperlink ref="N964" r:id="rId959" xr:uid="{00000000-0004-0000-0000-0000BE030000}"/>
    <hyperlink ref="N965" r:id="rId960" xr:uid="{00000000-0004-0000-0000-0000BF030000}"/>
    <hyperlink ref="N966" r:id="rId961" xr:uid="{00000000-0004-0000-0000-0000C0030000}"/>
    <hyperlink ref="N967" r:id="rId962" xr:uid="{00000000-0004-0000-0000-0000C1030000}"/>
    <hyperlink ref="N968" r:id="rId963" xr:uid="{00000000-0004-0000-0000-0000C2030000}"/>
    <hyperlink ref="N969" r:id="rId964" xr:uid="{00000000-0004-0000-0000-0000C3030000}"/>
    <hyperlink ref="N970" r:id="rId965" xr:uid="{00000000-0004-0000-0000-0000C4030000}"/>
    <hyperlink ref="N971" r:id="rId966" xr:uid="{00000000-0004-0000-0000-0000C5030000}"/>
    <hyperlink ref="N972" r:id="rId967" xr:uid="{00000000-0004-0000-0000-0000C6030000}"/>
    <hyperlink ref="N973" r:id="rId968" xr:uid="{00000000-0004-0000-0000-0000C7030000}"/>
    <hyperlink ref="N974" r:id="rId969" xr:uid="{00000000-0004-0000-0000-0000C8030000}"/>
    <hyperlink ref="N975" r:id="rId970" xr:uid="{00000000-0004-0000-0000-0000C9030000}"/>
    <hyperlink ref="N976" r:id="rId971" xr:uid="{00000000-0004-0000-0000-0000CA030000}"/>
    <hyperlink ref="N977" r:id="rId972" xr:uid="{00000000-0004-0000-0000-0000CB030000}"/>
    <hyperlink ref="N978" r:id="rId973" xr:uid="{00000000-0004-0000-0000-0000CC030000}"/>
    <hyperlink ref="N979" r:id="rId974" xr:uid="{00000000-0004-0000-0000-0000CD030000}"/>
    <hyperlink ref="N980" r:id="rId975" xr:uid="{00000000-0004-0000-0000-0000CE030000}"/>
    <hyperlink ref="N981" r:id="rId976" xr:uid="{00000000-0004-0000-0000-0000CF030000}"/>
    <hyperlink ref="N982" r:id="rId977" xr:uid="{00000000-0004-0000-0000-0000D0030000}"/>
    <hyperlink ref="N983" r:id="rId978" xr:uid="{00000000-0004-0000-0000-0000D1030000}"/>
    <hyperlink ref="N984" r:id="rId979" xr:uid="{00000000-0004-0000-0000-0000D2030000}"/>
    <hyperlink ref="N985" r:id="rId980" xr:uid="{00000000-0004-0000-0000-0000D3030000}"/>
    <hyperlink ref="N986" r:id="rId981" xr:uid="{00000000-0004-0000-0000-0000D4030000}"/>
    <hyperlink ref="N987" r:id="rId982" xr:uid="{00000000-0004-0000-0000-0000D5030000}"/>
    <hyperlink ref="N988" r:id="rId983" xr:uid="{00000000-0004-0000-0000-0000D6030000}"/>
    <hyperlink ref="N989" r:id="rId984" xr:uid="{00000000-0004-0000-0000-0000D7030000}"/>
    <hyperlink ref="N990" r:id="rId985" xr:uid="{00000000-0004-0000-0000-0000D8030000}"/>
    <hyperlink ref="N991" r:id="rId986" xr:uid="{00000000-0004-0000-0000-0000D9030000}"/>
    <hyperlink ref="N992" r:id="rId987" xr:uid="{00000000-0004-0000-0000-0000DA030000}"/>
    <hyperlink ref="N993" r:id="rId988" xr:uid="{00000000-0004-0000-0000-0000DB030000}"/>
    <hyperlink ref="N994" r:id="rId989" xr:uid="{00000000-0004-0000-0000-0000DC030000}"/>
    <hyperlink ref="N995" r:id="rId990" xr:uid="{00000000-0004-0000-0000-0000DD030000}"/>
    <hyperlink ref="N996" r:id="rId991" xr:uid="{00000000-0004-0000-0000-0000DE030000}"/>
    <hyperlink ref="N997" r:id="rId992" xr:uid="{00000000-0004-0000-0000-0000DF030000}"/>
    <hyperlink ref="N998" r:id="rId993" xr:uid="{00000000-0004-0000-0000-0000E0030000}"/>
    <hyperlink ref="N999" r:id="rId994" xr:uid="{00000000-0004-0000-0000-0000E1030000}"/>
    <hyperlink ref="N1000" r:id="rId995" xr:uid="{00000000-0004-0000-0000-0000E2030000}"/>
    <hyperlink ref="N1001" r:id="rId996" xr:uid="{00000000-0004-0000-0000-0000E3030000}"/>
    <hyperlink ref="N1002" r:id="rId997" xr:uid="{00000000-0004-0000-0000-0000E4030000}"/>
    <hyperlink ref="N1003" r:id="rId998" xr:uid="{00000000-0004-0000-0000-0000E5030000}"/>
    <hyperlink ref="N1004" r:id="rId999" xr:uid="{00000000-0004-0000-0000-0000E6030000}"/>
    <hyperlink ref="N1005" r:id="rId1000" xr:uid="{00000000-0004-0000-0000-0000E7030000}"/>
    <hyperlink ref="N1006" r:id="rId1001" xr:uid="{00000000-0004-0000-0000-0000E8030000}"/>
    <hyperlink ref="N1007" r:id="rId1002" xr:uid="{00000000-0004-0000-0000-0000E9030000}"/>
    <hyperlink ref="N1008" r:id="rId1003" xr:uid="{00000000-0004-0000-0000-0000EA030000}"/>
    <hyperlink ref="N1009" r:id="rId1004" xr:uid="{00000000-0004-0000-0000-0000EB030000}"/>
    <hyperlink ref="N1010" r:id="rId1005" xr:uid="{00000000-0004-0000-0000-0000EC030000}"/>
    <hyperlink ref="N1011" r:id="rId1006" xr:uid="{00000000-0004-0000-0000-0000ED030000}"/>
    <hyperlink ref="N1012" r:id="rId1007" xr:uid="{00000000-0004-0000-0000-0000EE030000}"/>
    <hyperlink ref="N1013" r:id="rId1008" xr:uid="{00000000-0004-0000-0000-0000EF030000}"/>
    <hyperlink ref="N1014" r:id="rId1009" xr:uid="{00000000-0004-0000-0000-0000F0030000}"/>
    <hyperlink ref="N1015" r:id="rId1010" xr:uid="{00000000-0004-0000-0000-0000F1030000}"/>
    <hyperlink ref="N1016" r:id="rId1011" xr:uid="{00000000-0004-0000-0000-0000F2030000}"/>
    <hyperlink ref="N1017" r:id="rId1012" xr:uid="{00000000-0004-0000-0000-0000F3030000}"/>
    <hyperlink ref="N1018" r:id="rId1013" xr:uid="{00000000-0004-0000-0000-0000F4030000}"/>
    <hyperlink ref="N1019" r:id="rId1014" xr:uid="{00000000-0004-0000-0000-0000F5030000}"/>
    <hyperlink ref="N1020" r:id="rId1015" xr:uid="{00000000-0004-0000-0000-0000F6030000}"/>
    <hyperlink ref="N1021" r:id="rId1016" xr:uid="{00000000-0004-0000-0000-0000F7030000}"/>
    <hyperlink ref="N1022" r:id="rId1017" xr:uid="{00000000-0004-0000-0000-0000F8030000}"/>
    <hyperlink ref="N1023" r:id="rId1018" xr:uid="{00000000-0004-0000-0000-0000F9030000}"/>
    <hyperlink ref="N1024" r:id="rId1019" xr:uid="{00000000-0004-0000-0000-0000FA030000}"/>
    <hyperlink ref="N1025" r:id="rId1020" xr:uid="{00000000-0004-0000-0000-0000FB030000}"/>
    <hyperlink ref="N1026" r:id="rId1021" xr:uid="{00000000-0004-0000-0000-0000FC030000}"/>
    <hyperlink ref="N1027" r:id="rId1022" xr:uid="{00000000-0004-0000-0000-0000FD030000}"/>
    <hyperlink ref="N1028" r:id="rId1023" xr:uid="{00000000-0004-0000-0000-0000FE030000}"/>
    <hyperlink ref="N1029" r:id="rId1024" xr:uid="{00000000-0004-0000-0000-0000FF030000}"/>
    <hyperlink ref="N1030" r:id="rId1025" xr:uid="{00000000-0004-0000-0000-000000040000}"/>
    <hyperlink ref="N1031" r:id="rId1026" xr:uid="{00000000-0004-0000-0000-000001040000}"/>
    <hyperlink ref="N1032" r:id="rId1027" xr:uid="{00000000-0004-0000-0000-000002040000}"/>
    <hyperlink ref="N1033" r:id="rId1028" xr:uid="{00000000-0004-0000-0000-000003040000}"/>
    <hyperlink ref="N1034" r:id="rId1029" xr:uid="{00000000-0004-0000-0000-000004040000}"/>
    <hyperlink ref="N1035" r:id="rId1030" xr:uid="{00000000-0004-0000-0000-000005040000}"/>
    <hyperlink ref="N1036" r:id="rId1031" xr:uid="{00000000-0004-0000-0000-000006040000}"/>
    <hyperlink ref="N1037" r:id="rId1032" xr:uid="{00000000-0004-0000-0000-000007040000}"/>
    <hyperlink ref="N1038" r:id="rId1033" xr:uid="{00000000-0004-0000-0000-000008040000}"/>
    <hyperlink ref="N1039" r:id="rId1034" xr:uid="{00000000-0004-0000-0000-000009040000}"/>
    <hyperlink ref="N1040" r:id="rId1035" xr:uid="{00000000-0004-0000-0000-00000A040000}"/>
    <hyperlink ref="N1041" r:id="rId1036" xr:uid="{00000000-0004-0000-0000-00000B040000}"/>
    <hyperlink ref="N1042" r:id="rId1037" xr:uid="{00000000-0004-0000-0000-00000C040000}"/>
    <hyperlink ref="N1043" r:id="rId1038" xr:uid="{00000000-0004-0000-0000-00000D040000}"/>
    <hyperlink ref="N1044" r:id="rId1039" xr:uid="{00000000-0004-0000-0000-00000E040000}"/>
    <hyperlink ref="N1045" r:id="rId1040" xr:uid="{00000000-0004-0000-0000-00000F040000}"/>
    <hyperlink ref="N1046" r:id="rId1041" xr:uid="{00000000-0004-0000-0000-000010040000}"/>
    <hyperlink ref="N1047" r:id="rId1042" xr:uid="{00000000-0004-0000-0000-000011040000}"/>
    <hyperlink ref="N1048" r:id="rId1043" xr:uid="{00000000-0004-0000-0000-000012040000}"/>
    <hyperlink ref="N1049" r:id="rId1044" xr:uid="{00000000-0004-0000-0000-000013040000}"/>
    <hyperlink ref="N1050" r:id="rId1045" xr:uid="{00000000-0004-0000-0000-000014040000}"/>
    <hyperlink ref="N1051" r:id="rId1046" xr:uid="{00000000-0004-0000-0000-000015040000}"/>
    <hyperlink ref="N1052" r:id="rId1047" xr:uid="{00000000-0004-0000-0000-000016040000}"/>
    <hyperlink ref="N1053" r:id="rId1048" xr:uid="{00000000-0004-0000-0000-000017040000}"/>
    <hyperlink ref="N1054" r:id="rId1049" xr:uid="{00000000-0004-0000-0000-000018040000}"/>
    <hyperlink ref="N1055" r:id="rId1050" xr:uid="{00000000-0004-0000-0000-000019040000}"/>
    <hyperlink ref="N1056" r:id="rId1051" xr:uid="{00000000-0004-0000-0000-00001A040000}"/>
    <hyperlink ref="N1057" r:id="rId1052" xr:uid="{00000000-0004-0000-0000-00001B040000}"/>
    <hyperlink ref="N1058" r:id="rId1053" xr:uid="{00000000-0004-0000-0000-00001C040000}"/>
    <hyperlink ref="N1059" r:id="rId1054" xr:uid="{00000000-0004-0000-0000-00001D040000}"/>
    <hyperlink ref="N1060" r:id="rId1055" xr:uid="{00000000-0004-0000-0000-00001E040000}"/>
    <hyperlink ref="N1061" r:id="rId1056" xr:uid="{00000000-0004-0000-0000-00001F040000}"/>
    <hyperlink ref="N1062" r:id="rId1057" xr:uid="{00000000-0004-0000-0000-000020040000}"/>
    <hyperlink ref="N1063" r:id="rId1058" xr:uid="{00000000-0004-0000-0000-000021040000}"/>
    <hyperlink ref="N1064" r:id="rId1059" xr:uid="{00000000-0004-0000-0000-000022040000}"/>
    <hyperlink ref="N1065" r:id="rId1060" xr:uid="{00000000-0004-0000-0000-000023040000}"/>
    <hyperlink ref="N1066" r:id="rId1061" xr:uid="{00000000-0004-0000-0000-000024040000}"/>
    <hyperlink ref="N1067" r:id="rId1062" xr:uid="{00000000-0004-0000-0000-000025040000}"/>
    <hyperlink ref="N1068" r:id="rId1063" xr:uid="{00000000-0004-0000-0000-000026040000}"/>
    <hyperlink ref="N1069" r:id="rId1064" xr:uid="{00000000-0004-0000-0000-000027040000}"/>
    <hyperlink ref="N1070" r:id="rId1065" xr:uid="{00000000-0004-0000-0000-000028040000}"/>
    <hyperlink ref="N1071" r:id="rId1066" xr:uid="{00000000-0004-0000-0000-000029040000}"/>
    <hyperlink ref="N1072" r:id="rId1067" xr:uid="{00000000-0004-0000-0000-00002A040000}"/>
    <hyperlink ref="N1073" r:id="rId1068" xr:uid="{00000000-0004-0000-0000-00002B040000}"/>
    <hyperlink ref="N1074" r:id="rId1069" xr:uid="{00000000-0004-0000-0000-00002C040000}"/>
    <hyperlink ref="N1075" r:id="rId1070" xr:uid="{00000000-0004-0000-0000-00002D040000}"/>
    <hyperlink ref="N1076" r:id="rId1071" xr:uid="{00000000-0004-0000-0000-00002E040000}"/>
    <hyperlink ref="N1077" r:id="rId1072" xr:uid="{00000000-0004-0000-0000-00002F040000}"/>
    <hyperlink ref="N1078" r:id="rId1073" xr:uid="{00000000-0004-0000-0000-000030040000}"/>
    <hyperlink ref="N1079" r:id="rId1074" xr:uid="{00000000-0004-0000-0000-000031040000}"/>
    <hyperlink ref="N1080" r:id="rId1075" xr:uid="{00000000-0004-0000-0000-000032040000}"/>
    <hyperlink ref="N1081" r:id="rId1076" xr:uid="{00000000-0004-0000-0000-000033040000}"/>
    <hyperlink ref="N1082" r:id="rId1077" xr:uid="{00000000-0004-0000-0000-000034040000}"/>
    <hyperlink ref="N1083" r:id="rId1078" xr:uid="{00000000-0004-0000-0000-000035040000}"/>
    <hyperlink ref="N1084" r:id="rId1079" xr:uid="{00000000-0004-0000-0000-000036040000}"/>
    <hyperlink ref="N1085" r:id="rId1080" xr:uid="{00000000-0004-0000-0000-000037040000}"/>
    <hyperlink ref="N1086" r:id="rId1081" xr:uid="{00000000-0004-0000-0000-000038040000}"/>
    <hyperlink ref="N1087" r:id="rId1082" xr:uid="{00000000-0004-0000-0000-000039040000}"/>
    <hyperlink ref="N1088" r:id="rId1083" xr:uid="{00000000-0004-0000-0000-00003A040000}"/>
    <hyperlink ref="N1089" r:id="rId1084" xr:uid="{00000000-0004-0000-0000-00003B040000}"/>
    <hyperlink ref="N1090" r:id="rId1085" xr:uid="{00000000-0004-0000-0000-00003C040000}"/>
    <hyperlink ref="N1091" r:id="rId1086" xr:uid="{00000000-0004-0000-0000-00003D040000}"/>
    <hyperlink ref="N1092" r:id="rId1087" xr:uid="{00000000-0004-0000-0000-00003E040000}"/>
    <hyperlink ref="N1093" r:id="rId1088" xr:uid="{00000000-0004-0000-0000-00003F040000}"/>
    <hyperlink ref="N1094" r:id="rId1089" xr:uid="{00000000-0004-0000-0000-000040040000}"/>
    <hyperlink ref="N1095" r:id="rId1090" xr:uid="{00000000-0004-0000-0000-000041040000}"/>
    <hyperlink ref="N1096" r:id="rId1091" xr:uid="{00000000-0004-0000-0000-000042040000}"/>
    <hyperlink ref="N1097" r:id="rId1092" xr:uid="{00000000-0004-0000-0000-000043040000}"/>
    <hyperlink ref="N1098" r:id="rId1093" xr:uid="{00000000-0004-0000-0000-000044040000}"/>
    <hyperlink ref="N1099" r:id="rId1094" xr:uid="{00000000-0004-0000-0000-000045040000}"/>
    <hyperlink ref="N1100" r:id="rId1095" xr:uid="{00000000-0004-0000-0000-000046040000}"/>
    <hyperlink ref="N1101" r:id="rId1096" xr:uid="{00000000-0004-0000-0000-000047040000}"/>
    <hyperlink ref="N1102" r:id="rId1097" xr:uid="{00000000-0004-0000-0000-000048040000}"/>
    <hyperlink ref="N1103" r:id="rId1098" xr:uid="{00000000-0004-0000-0000-000049040000}"/>
    <hyperlink ref="N1104" r:id="rId1099" xr:uid="{00000000-0004-0000-0000-00004A040000}"/>
    <hyperlink ref="N1105" r:id="rId1100" xr:uid="{00000000-0004-0000-0000-00004B040000}"/>
    <hyperlink ref="N1106" r:id="rId1101" xr:uid="{00000000-0004-0000-0000-00004C040000}"/>
    <hyperlink ref="N1107" r:id="rId1102" xr:uid="{00000000-0004-0000-0000-00004D040000}"/>
    <hyperlink ref="N1108" r:id="rId1103" xr:uid="{00000000-0004-0000-0000-00004E040000}"/>
    <hyperlink ref="N1109" r:id="rId1104" xr:uid="{00000000-0004-0000-0000-00004F040000}"/>
    <hyperlink ref="N1110" r:id="rId1105" xr:uid="{00000000-0004-0000-0000-000050040000}"/>
    <hyperlink ref="N1111" r:id="rId1106" xr:uid="{00000000-0004-0000-0000-000051040000}"/>
    <hyperlink ref="N1112" r:id="rId1107" xr:uid="{00000000-0004-0000-0000-000052040000}"/>
    <hyperlink ref="N1113" r:id="rId1108" xr:uid="{00000000-0004-0000-0000-000053040000}"/>
    <hyperlink ref="N1114" r:id="rId1109" xr:uid="{00000000-0004-0000-0000-000054040000}"/>
    <hyperlink ref="N1115" r:id="rId1110" xr:uid="{00000000-0004-0000-0000-000055040000}"/>
    <hyperlink ref="N1116" r:id="rId1111" xr:uid="{00000000-0004-0000-0000-000056040000}"/>
    <hyperlink ref="N1117" r:id="rId1112" xr:uid="{00000000-0004-0000-0000-000057040000}"/>
    <hyperlink ref="N1118" r:id="rId1113" xr:uid="{00000000-0004-0000-0000-000058040000}"/>
    <hyperlink ref="N1119" r:id="rId1114" xr:uid="{00000000-0004-0000-0000-000059040000}"/>
    <hyperlink ref="N1120" r:id="rId1115" xr:uid="{00000000-0004-0000-0000-00005A040000}"/>
    <hyperlink ref="N1121" r:id="rId1116" xr:uid="{00000000-0004-0000-0000-00005B040000}"/>
    <hyperlink ref="N1122" r:id="rId1117" xr:uid="{00000000-0004-0000-0000-00005C040000}"/>
    <hyperlink ref="N1123" r:id="rId1118" xr:uid="{00000000-0004-0000-0000-00005D040000}"/>
    <hyperlink ref="N1124" r:id="rId1119" xr:uid="{00000000-0004-0000-0000-00005E040000}"/>
    <hyperlink ref="N1125" r:id="rId1120" xr:uid="{00000000-0004-0000-0000-00005F040000}"/>
    <hyperlink ref="N1126" r:id="rId1121" xr:uid="{00000000-0004-0000-0000-000060040000}"/>
    <hyperlink ref="N1127" r:id="rId1122" xr:uid="{00000000-0004-0000-0000-000061040000}"/>
    <hyperlink ref="N1128" r:id="rId1123" xr:uid="{00000000-0004-0000-0000-000062040000}"/>
    <hyperlink ref="N1129" r:id="rId1124" xr:uid="{00000000-0004-0000-0000-000063040000}"/>
    <hyperlink ref="N1130" r:id="rId1125" xr:uid="{00000000-0004-0000-0000-000064040000}"/>
    <hyperlink ref="N1131" r:id="rId1126" xr:uid="{00000000-0004-0000-0000-000065040000}"/>
    <hyperlink ref="N1132" r:id="rId1127" xr:uid="{00000000-0004-0000-0000-000066040000}"/>
    <hyperlink ref="N1133" r:id="rId1128" xr:uid="{00000000-0004-0000-0000-000067040000}"/>
    <hyperlink ref="N1134" r:id="rId1129" xr:uid="{00000000-0004-0000-0000-000068040000}"/>
    <hyperlink ref="N1135" r:id="rId1130" xr:uid="{00000000-0004-0000-0000-000069040000}"/>
    <hyperlink ref="N1136" r:id="rId1131" xr:uid="{00000000-0004-0000-0000-00006A040000}"/>
    <hyperlink ref="N1137" r:id="rId1132" xr:uid="{00000000-0004-0000-0000-00006B040000}"/>
    <hyperlink ref="N1138" r:id="rId1133" xr:uid="{00000000-0004-0000-0000-00006C040000}"/>
    <hyperlink ref="N1139" r:id="rId1134" xr:uid="{00000000-0004-0000-0000-00006D040000}"/>
    <hyperlink ref="N1140" r:id="rId1135" xr:uid="{00000000-0004-0000-0000-00006E040000}"/>
    <hyperlink ref="N1141" r:id="rId1136" xr:uid="{00000000-0004-0000-0000-00006F040000}"/>
    <hyperlink ref="N1142" r:id="rId1137" xr:uid="{00000000-0004-0000-0000-000070040000}"/>
    <hyperlink ref="N1143" r:id="rId1138" xr:uid="{00000000-0004-0000-0000-000071040000}"/>
    <hyperlink ref="N1144" r:id="rId1139" xr:uid="{00000000-0004-0000-0000-000072040000}"/>
    <hyperlink ref="N1145" r:id="rId1140" xr:uid="{00000000-0004-0000-0000-000073040000}"/>
    <hyperlink ref="N1146" r:id="rId1141" xr:uid="{00000000-0004-0000-0000-000074040000}"/>
    <hyperlink ref="N1147" r:id="rId1142" xr:uid="{00000000-0004-0000-0000-000075040000}"/>
    <hyperlink ref="N1148" r:id="rId1143" xr:uid="{00000000-0004-0000-0000-000076040000}"/>
    <hyperlink ref="N1149" r:id="rId1144" xr:uid="{00000000-0004-0000-0000-000077040000}"/>
    <hyperlink ref="N1150" r:id="rId1145" xr:uid="{00000000-0004-0000-0000-000078040000}"/>
    <hyperlink ref="N1151" r:id="rId1146" xr:uid="{00000000-0004-0000-0000-000079040000}"/>
    <hyperlink ref="N1152" r:id="rId1147" xr:uid="{00000000-0004-0000-0000-00007A040000}"/>
    <hyperlink ref="N1153" r:id="rId1148" xr:uid="{00000000-0004-0000-0000-00007B040000}"/>
    <hyperlink ref="N1154" r:id="rId1149" xr:uid="{00000000-0004-0000-0000-00007C040000}"/>
    <hyperlink ref="N1155" r:id="rId1150" xr:uid="{00000000-0004-0000-0000-00007D040000}"/>
    <hyperlink ref="N1156" r:id="rId1151" xr:uid="{00000000-0004-0000-0000-00007E040000}"/>
    <hyperlink ref="N1157" r:id="rId1152" xr:uid="{00000000-0004-0000-0000-00007F040000}"/>
    <hyperlink ref="N1158" r:id="rId1153" xr:uid="{00000000-0004-0000-0000-000080040000}"/>
    <hyperlink ref="N1159" r:id="rId1154" xr:uid="{00000000-0004-0000-0000-000081040000}"/>
    <hyperlink ref="N1160" r:id="rId1155" xr:uid="{00000000-0004-0000-0000-000082040000}"/>
    <hyperlink ref="N1161" r:id="rId1156" xr:uid="{00000000-0004-0000-0000-000083040000}"/>
    <hyperlink ref="N1162" r:id="rId1157" xr:uid="{00000000-0004-0000-0000-000084040000}"/>
    <hyperlink ref="N1163" r:id="rId1158" xr:uid="{00000000-0004-0000-0000-000085040000}"/>
    <hyperlink ref="N1164" r:id="rId1159" xr:uid="{00000000-0004-0000-0000-000086040000}"/>
    <hyperlink ref="N1165" r:id="rId1160" xr:uid="{00000000-0004-0000-0000-000087040000}"/>
    <hyperlink ref="N1166" r:id="rId1161" xr:uid="{00000000-0004-0000-0000-000088040000}"/>
    <hyperlink ref="N1167" r:id="rId1162" xr:uid="{00000000-0004-0000-0000-000089040000}"/>
    <hyperlink ref="N1168" r:id="rId1163" xr:uid="{00000000-0004-0000-0000-00008A040000}"/>
    <hyperlink ref="N1169" r:id="rId1164" xr:uid="{00000000-0004-0000-0000-00008B040000}"/>
    <hyperlink ref="N1170" r:id="rId1165" xr:uid="{00000000-0004-0000-0000-00008C040000}"/>
    <hyperlink ref="N1171" r:id="rId1166" xr:uid="{00000000-0004-0000-0000-00008D040000}"/>
    <hyperlink ref="N1172" r:id="rId1167" xr:uid="{00000000-0004-0000-0000-00008E040000}"/>
    <hyperlink ref="N1173" r:id="rId1168" xr:uid="{00000000-0004-0000-0000-00008F040000}"/>
    <hyperlink ref="N1174" r:id="rId1169" xr:uid="{00000000-0004-0000-0000-000090040000}"/>
    <hyperlink ref="N1175" r:id="rId1170" xr:uid="{00000000-0004-0000-0000-000091040000}"/>
    <hyperlink ref="N1176" r:id="rId1171" xr:uid="{00000000-0004-0000-0000-000092040000}"/>
    <hyperlink ref="N1177" r:id="rId1172" xr:uid="{00000000-0004-0000-0000-000093040000}"/>
    <hyperlink ref="N1178" r:id="rId1173" xr:uid="{00000000-0004-0000-0000-000094040000}"/>
    <hyperlink ref="N1179" r:id="rId1174" xr:uid="{00000000-0004-0000-0000-000095040000}"/>
    <hyperlink ref="N1180" r:id="rId1175" xr:uid="{00000000-0004-0000-0000-000096040000}"/>
    <hyperlink ref="N1181" r:id="rId1176" xr:uid="{00000000-0004-0000-0000-000097040000}"/>
    <hyperlink ref="N1182" r:id="rId1177" xr:uid="{00000000-0004-0000-0000-000098040000}"/>
    <hyperlink ref="N1183" r:id="rId1178" xr:uid="{00000000-0004-0000-0000-000099040000}"/>
    <hyperlink ref="N1184" r:id="rId1179" xr:uid="{00000000-0004-0000-0000-00009A040000}"/>
    <hyperlink ref="N1185" r:id="rId1180" xr:uid="{00000000-0004-0000-0000-00009B040000}"/>
    <hyperlink ref="N1186" r:id="rId1181" xr:uid="{00000000-0004-0000-0000-00009C040000}"/>
    <hyperlink ref="N1187" r:id="rId1182" xr:uid="{00000000-0004-0000-0000-00009D040000}"/>
    <hyperlink ref="N1188" r:id="rId1183" xr:uid="{00000000-0004-0000-0000-00009E040000}"/>
    <hyperlink ref="N1189" r:id="rId1184" xr:uid="{00000000-0004-0000-0000-00009F040000}"/>
    <hyperlink ref="N1190" r:id="rId1185" xr:uid="{00000000-0004-0000-0000-0000A0040000}"/>
    <hyperlink ref="N1191" r:id="rId1186" xr:uid="{00000000-0004-0000-0000-0000A1040000}"/>
    <hyperlink ref="N1192" r:id="rId1187" xr:uid="{00000000-0004-0000-0000-0000A2040000}"/>
    <hyperlink ref="N1193" r:id="rId1188" xr:uid="{00000000-0004-0000-0000-0000A3040000}"/>
    <hyperlink ref="N1194" r:id="rId1189" xr:uid="{00000000-0004-0000-0000-0000A4040000}"/>
    <hyperlink ref="N1195" r:id="rId1190" xr:uid="{00000000-0004-0000-0000-0000A5040000}"/>
    <hyperlink ref="N1196" r:id="rId1191" xr:uid="{00000000-0004-0000-0000-0000A6040000}"/>
    <hyperlink ref="N1197" r:id="rId1192" xr:uid="{00000000-0004-0000-0000-0000A7040000}"/>
    <hyperlink ref="N1198" r:id="rId1193" xr:uid="{00000000-0004-0000-0000-0000A8040000}"/>
    <hyperlink ref="N1199" r:id="rId1194" xr:uid="{00000000-0004-0000-0000-0000A9040000}"/>
    <hyperlink ref="N1200" r:id="rId1195" xr:uid="{00000000-0004-0000-0000-0000AA040000}"/>
    <hyperlink ref="N1201" r:id="rId1196" xr:uid="{00000000-0004-0000-0000-0000AB040000}"/>
    <hyperlink ref="N1202" r:id="rId1197" xr:uid="{00000000-0004-0000-0000-0000AC040000}"/>
    <hyperlink ref="N1203" r:id="rId1198" xr:uid="{00000000-0004-0000-0000-0000AD040000}"/>
    <hyperlink ref="N1204" r:id="rId1199" xr:uid="{00000000-0004-0000-0000-0000AE040000}"/>
    <hyperlink ref="N1205" r:id="rId1200" xr:uid="{00000000-0004-0000-0000-0000AF040000}"/>
    <hyperlink ref="N1206" r:id="rId1201" xr:uid="{00000000-0004-0000-0000-0000B0040000}"/>
    <hyperlink ref="N1207" r:id="rId1202" xr:uid="{00000000-0004-0000-0000-0000B1040000}"/>
    <hyperlink ref="N1208" r:id="rId1203" xr:uid="{00000000-0004-0000-0000-0000B2040000}"/>
    <hyperlink ref="N1209" r:id="rId1204" xr:uid="{00000000-0004-0000-0000-0000B3040000}"/>
    <hyperlink ref="N1210" r:id="rId1205" xr:uid="{00000000-0004-0000-0000-0000B4040000}"/>
    <hyperlink ref="N1211" r:id="rId1206" xr:uid="{00000000-0004-0000-0000-0000B5040000}"/>
    <hyperlink ref="N1212" r:id="rId1207" xr:uid="{00000000-0004-0000-0000-0000B6040000}"/>
    <hyperlink ref="O9" r:id="rId1208" xr:uid="{00000000-0004-0000-0000-0000B7040000}"/>
    <hyperlink ref="O10" r:id="rId1209" xr:uid="{00000000-0004-0000-0000-0000B8040000}"/>
    <hyperlink ref="O11" r:id="rId1210" xr:uid="{00000000-0004-0000-0000-0000B9040000}"/>
    <hyperlink ref="O12" r:id="rId1211" xr:uid="{00000000-0004-0000-0000-0000BA040000}"/>
    <hyperlink ref="O13" r:id="rId1212" xr:uid="{00000000-0004-0000-0000-0000BB040000}"/>
    <hyperlink ref="O14" r:id="rId1213" xr:uid="{00000000-0004-0000-0000-0000BC040000}"/>
    <hyperlink ref="O15" r:id="rId1214" xr:uid="{00000000-0004-0000-0000-0000BD040000}"/>
    <hyperlink ref="O16" r:id="rId1215" xr:uid="{00000000-0004-0000-0000-0000BE040000}"/>
    <hyperlink ref="O17" r:id="rId1216" xr:uid="{00000000-0004-0000-0000-0000BF040000}"/>
    <hyperlink ref="O18" r:id="rId1217" xr:uid="{00000000-0004-0000-0000-0000C0040000}"/>
    <hyperlink ref="O19" r:id="rId1218" xr:uid="{00000000-0004-0000-0000-0000C1040000}"/>
    <hyperlink ref="O20" r:id="rId1219" xr:uid="{00000000-0004-0000-0000-0000C2040000}"/>
    <hyperlink ref="O21" r:id="rId1220" xr:uid="{00000000-0004-0000-0000-0000C3040000}"/>
    <hyperlink ref="O22" r:id="rId1221" xr:uid="{00000000-0004-0000-0000-0000C4040000}"/>
    <hyperlink ref="O23" r:id="rId1222" xr:uid="{00000000-0004-0000-0000-0000C5040000}"/>
    <hyperlink ref="O24" r:id="rId1223" xr:uid="{00000000-0004-0000-0000-0000C6040000}"/>
    <hyperlink ref="O25" r:id="rId1224" xr:uid="{00000000-0004-0000-0000-0000C7040000}"/>
    <hyperlink ref="O26" r:id="rId1225" xr:uid="{00000000-0004-0000-0000-0000C8040000}"/>
    <hyperlink ref="O27" r:id="rId1226" xr:uid="{00000000-0004-0000-0000-0000C9040000}"/>
    <hyperlink ref="O28" r:id="rId1227" xr:uid="{00000000-0004-0000-0000-0000CA040000}"/>
    <hyperlink ref="O29" r:id="rId1228" xr:uid="{00000000-0004-0000-0000-0000CB040000}"/>
    <hyperlink ref="O30" r:id="rId1229" xr:uid="{00000000-0004-0000-0000-0000CC040000}"/>
    <hyperlink ref="O31" r:id="rId1230" xr:uid="{00000000-0004-0000-0000-0000CD040000}"/>
    <hyperlink ref="O32" r:id="rId1231" xr:uid="{00000000-0004-0000-0000-0000CE040000}"/>
    <hyperlink ref="O33" r:id="rId1232" xr:uid="{00000000-0004-0000-0000-0000CF040000}"/>
    <hyperlink ref="O34" r:id="rId1233" xr:uid="{00000000-0004-0000-0000-0000D0040000}"/>
    <hyperlink ref="O35" r:id="rId1234" xr:uid="{00000000-0004-0000-0000-0000D1040000}"/>
    <hyperlink ref="O36" r:id="rId1235" xr:uid="{00000000-0004-0000-0000-0000D2040000}"/>
    <hyperlink ref="O37" r:id="rId1236" xr:uid="{00000000-0004-0000-0000-0000D3040000}"/>
    <hyperlink ref="O38" r:id="rId1237" xr:uid="{00000000-0004-0000-0000-0000D4040000}"/>
    <hyperlink ref="O39" r:id="rId1238" xr:uid="{00000000-0004-0000-0000-0000D5040000}"/>
    <hyperlink ref="O40" r:id="rId1239" xr:uid="{00000000-0004-0000-0000-0000D6040000}"/>
    <hyperlink ref="O41" r:id="rId1240" xr:uid="{00000000-0004-0000-0000-0000D7040000}"/>
    <hyperlink ref="O42" r:id="rId1241" xr:uid="{00000000-0004-0000-0000-0000D8040000}"/>
    <hyperlink ref="O43" r:id="rId1242" xr:uid="{00000000-0004-0000-0000-0000D9040000}"/>
    <hyperlink ref="O44" r:id="rId1243" xr:uid="{00000000-0004-0000-0000-0000DA040000}"/>
    <hyperlink ref="O45" r:id="rId1244" xr:uid="{00000000-0004-0000-0000-0000DB040000}"/>
    <hyperlink ref="O46" r:id="rId1245" xr:uid="{00000000-0004-0000-0000-0000DC040000}"/>
    <hyperlink ref="O47" r:id="rId1246" xr:uid="{00000000-0004-0000-0000-0000DD040000}"/>
    <hyperlink ref="O48" r:id="rId1247" xr:uid="{00000000-0004-0000-0000-0000DE040000}"/>
    <hyperlink ref="O49" r:id="rId1248" xr:uid="{00000000-0004-0000-0000-0000DF040000}"/>
    <hyperlink ref="O50" r:id="rId1249" xr:uid="{00000000-0004-0000-0000-0000E0040000}"/>
    <hyperlink ref="O51" r:id="rId1250" xr:uid="{00000000-0004-0000-0000-0000E1040000}"/>
    <hyperlink ref="O52" r:id="rId1251" xr:uid="{00000000-0004-0000-0000-0000E2040000}"/>
    <hyperlink ref="O53" r:id="rId1252" xr:uid="{00000000-0004-0000-0000-0000E3040000}"/>
    <hyperlink ref="O54" r:id="rId1253" xr:uid="{00000000-0004-0000-0000-0000E4040000}"/>
    <hyperlink ref="O55" r:id="rId1254" xr:uid="{00000000-0004-0000-0000-0000E5040000}"/>
    <hyperlink ref="O56" r:id="rId1255" xr:uid="{00000000-0004-0000-0000-0000E6040000}"/>
    <hyperlink ref="O57" r:id="rId1256" xr:uid="{00000000-0004-0000-0000-0000E7040000}"/>
    <hyperlink ref="O58" r:id="rId1257" xr:uid="{00000000-0004-0000-0000-0000E8040000}"/>
    <hyperlink ref="O59" r:id="rId1258" xr:uid="{00000000-0004-0000-0000-0000E9040000}"/>
    <hyperlink ref="O60" r:id="rId1259" xr:uid="{00000000-0004-0000-0000-0000EA040000}"/>
    <hyperlink ref="O61" r:id="rId1260" xr:uid="{00000000-0004-0000-0000-0000EB040000}"/>
    <hyperlink ref="O62" r:id="rId1261" xr:uid="{00000000-0004-0000-0000-0000EC040000}"/>
    <hyperlink ref="O63" r:id="rId1262" xr:uid="{00000000-0004-0000-0000-0000ED040000}"/>
    <hyperlink ref="O64" r:id="rId1263" xr:uid="{00000000-0004-0000-0000-0000EE040000}"/>
    <hyperlink ref="O65" r:id="rId1264" xr:uid="{00000000-0004-0000-0000-0000EF040000}"/>
    <hyperlink ref="O66" r:id="rId1265" xr:uid="{00000000-0004-0000-0000-0000F0040000}"/>
    <hyperlink ref="O67" r:id="rId1266" xr:uid="{00000000-0004-0000-0000-0000F1040000}"/>
    <hyperlink ref="O68" r:id="rId1267" xr:uid="{00000000-0004-0000-0000-0000F2040000}"/>
    <hyperlink ref="O69" r:id="rId1268" xr:uid="{00000000-0004-0000-0000-0000F3040000}"/>
    <hyperlink ref="O70" r:id="rId1269" xr:uid="{00000000-0004-0000-0000-0000F4040000}"/>
    <hyperlink ref="O71" r:id="rId1270" xr:uid="{00000000-0004-0000-0000-0000F5040000}"/>
    <hyperlink ref="O72" r:id="rId1271" xr:uid="{00000000-0004-0000-0000-0000F6040000}"/>
    <hyperlink ref="O73" r:id="rId1272" xr:uid="{00000000-0004-0000-0000-0000F7040000}"/>
    <hyperlink ref="O74" r:id="rId1273" xr:uid="{00000000-0004-0000-0000-0000F8040000}"/>
    <hyperlink ref="O75" r:id="rId1274" xr:uid="{00000000-0004-0000-0000-0000F9040000}"/>
    <hyperlink ref="O76" r:id="rId1275" xr:uid="{00000000-0004-0000-0000-0000FA040000}"/>
    <hyperlink ref="O77" r:id="rId1276" xr:uid="{00000000-0004-0000-0000-0000FB040000}"/>
    <hyperlink ref="O78" r:id="rId1277" xr:uid="{00000000-0004-0000-0000-0000FC040000}"/>
    <hyperlink ref="O79" r:id="rId1278" xr:uid="{00000000-0004-0000-0000-0000FD040000}"/>
    <hyperlink ref="O80" r:id="rId1279" xr:uid="{00000000-0004-0000-0000-0000FE040000}"/>
    <hyperlink ref="O81" r:id="rId1280" xr:uid="{00000000-0004-0000-0000-0000FF040000}"/>
    <hyperlink ref="O82" r:id="rId1281" xr:uid="{00000000-0004-0000-0000-000000050000}"/>
    <hyperlink ref="O83" r:id="rId1282" xr:uid="{00000000-0004-0000-0000-000001050000}"/>
    <hyperlink ref="O84" r:id="rId1283" xr:uid="{00000000-0004-0000-0000-000002050000}"/>
    <hyperlink ref="O85" r:id="rId1284" xr:uid="{00000000-0004-0000-0000-000003050000}"/>
    <hyperlink ref="O86" r:id="rId1285" xr:uid="{00000000-0004-0000-0000-000004050000}"/>
    <hyperlink ref="O87" r:id="rId1286" xr:uid="{00000000-0004-0000-0000-000005050000}"/>
    <hyperlink ref="O88" r:id="rId1287" xr:uid="{00000000-0004-0000-0000-000006050000}"/>
    <hyperlink ref="O89" r:id="rId1288" xr:uid="{00000000-0004-0000-0000-000007050000}"/>
    <hyperlink ref="O90" r:id="rId1289" xr:uid="{00000000-0004-0000-0000-000008050000}"/>
    <hyperlink ref="O91" r:id="rId1290" xr:uid="{00000000-0004-0000-0000-000009050000}"/>
    <hyperlink ref="O92" r:id="rId1291" xr:uid="{00000000-0004-0000-0000-00000A050000}"/>
    <hyperlink ref="O93" r:id="rId1292" xr:uid="{00000000-0004-0000-0000-00000B050000}"/>
    <hyperlink ref="O94" r:id="rId1293" xr:uid="{00000000-0004-0000-0000-00000C050000}"/>
    <hyperlink ref="O95" r:id="rId1294" xr:uid="{00000000-0004-0000-0000-00000D050000}"/>
    <hyperlink ref="O96" r:id="rId1295" xr:uid="{00000000-0004-0000-0000-00000E050000}"/>
    <hyperlink ref="O97" r:id="rId1296" xr:uid="{00000000-0004-0000-0000-00000F050000}"/>
    <hyperlink ref="O98" r:id="rId1297" xr:uid="{00000000-0004-0000-0000-000010050000}"/>
    <hyperlink ref="O99" r:id="rId1298" xr:uid="{00000000-0004-0000-0000-000011050000}"/>
    <hyperlink ref="O100" r:id="rId1299" xr:uid="{00000000-0004-0000-0000-000012050000}"/>
    <hyperlink ref="O101" r:id="rId1300" xr:uid="{00000000-0004-0000-0000-000013050000}"/>
    <hyperlink ref="O102" r:id="rId1301" xr:uid="{00000000-0004-0000-0000-000014050000}"/>
    <hyperlink ref="O103" r:id="rId1302" xr:uid="{00000000-0004-0000-0000-000015050000}"/>
    <hyperlink ref="O104" r:id="rId1303" xr:uid="{00000000-0004-0000-0000-000016050000}"/>
    <hyperlink ref="O105" r:id="rId1304" xr:uid="{00000000-0004-0000-0000-000017050000}"/>
    <hyperlink ref="O106" r:id="rId1305" xr:uid="{00000000-0004-0000-0000-000018050000}"/>
    <hyperlink ref="O107" r:id="rId1306" xr:uid="{00000000-0004-0000-0000-000019050000}"/>
    <hyperlink ref="O108" r:id="rId1307" xr:uid="{00000000-0004-0000-0000-00001A050000}"/>
    <hyperlink ref="O109" r:id="rId1308" xr:uid="{00000000-0004-0000-0000-00001B050000}"/>
    <hyperlink ref="O110" r:id="rId1309" xr:uid="{00000000-0004-0000-0000-00001C050000}"/>
    <hyperlink ref="O111" r:id="rId1310" xr:uid="{00000000-0004-0000-0000-00001D050000}"/>
    <hyperlink ref="O112" r:id="rId1311" xr:uid="{00000000-0004-0000-0000-00001E050000}"/>
    <hyperlink ref="O113" r:id="rId1312" xr:uid="{00000000-0004-0000-0000-00001F050000}"/>
    <hyperlink ref="O114" r:id="rId1313" xr:uid="{00000000-0004-0000-0000-000020050000}"/>
    <hyperlink ref="O115" r:id="rId1314" xr:uid="{00000000-0004-0000-0000-000021050000}"/>
    <hyperlink ref="O116" r:id="rId1315" xr:uid="{00000000-0004-0000-0000-000022050000}"/>
    <hyperlink ref="O117" r:id="rId1316" xr:uid="{00000000-0004-0000-0000-000023050000}"/>
    <hyperlink ref="O118" r:id="rId1317" xr:uid="{00000000-0004-0000-0000-000024050000}"/>
    <hyperlink ref="O119" r:id="rId1318" xr:uid="{00000000-0004-0000-0000-000025050000}"/>
    <hyperlink ref="O120" r:id="rId1319" xr:uid="{00000000-0004-0000-0000-000026050000}"/>
    <hyperlink ref="O121" r:id="rId1320" xr:uid="{00000000-0004-0000-0000-000027050000}"/>
    <hyperlink ref="O122" r:id="rId1321" xr:uid="{00000000-0004-0000-0000-000028050000}"/>
    <hyperlink ref="O123" r:id="rId1322" xr:uid="{00000000-0004-0000-0000-000029050000}"/>
    <hyperlink ref="O124" r:id="rId1323" xr:uid="{00000000-0004-0000-0000-00002A050000}"/>
    <hyperlink ref="O125" r:id="rId1324" xr:uid="{00000000-0004-0000-0000-00002B050000}"/>
    <hyperlink ref="O126" r:id="rId1325" xr:uid="{00000000-0004-0000-0000-00002C050000}"/>
    <hyperlink ref="O127" r:id="rId1326" xr:uid="{00000000-0004-0000-0000-00002D050000}"/>
    <hyperlink ref="O128" r:id="rId1327" xr:uid="{00000000-0004-0000-0000-00002E050000}"/>
    <hyperlink ref="O129" r:id="rId1328" xr:uid="{00000000-0004-0000-0000-00002F050000}"/>
    <hyperlink ref="O130" r:id="rId1329" xr:uid="{00000000-0004-0000-0000-000030050000}"/>
    <hyperlink ref="O131" r:id="rId1330" xr:uid="{00000000-0004-0000-0000-000031050000}"/>
    <hyperlink ref="O132" r:id="rId1331" xr:uid="{00000000-0004-0000-0000-000032050000}"/>
    <hyperlink ref="O133" r:id="rId1332" xr:uid="{00000000-0004-0000-0000-000033050000}"/>
    <hyperlink ref="O134" r:id="rId1333" xr:uid="{00000000-0004-0000-0000-000034050000}"/>
    <hyperlink ref="O135" r:id="rId1334" xr:uid="{00000000-0004-0000-0000-000035050000}"/>
    <hyperlink ref="O136" r:id="rId1335" xr:uid="{00000000-0004-0000-0000-000036050000}"/>
    <hyperlink ref="O137" r:id="rId1336" xr:uid="{00000000-0004-0000-0000-000037050000}"/>
    <hyperlink ref="O138" r:id="rId1337" xr:uid="{00000000-0004-0000-0000-000038050000}"/>
    <hyperlink ref="O139" r:id="rId1338" xr:uid="{00000000-0004-0000-0000-000039050000}"/>
    <hyperlink ref="O140" r:id="rId1339" xr:uid="{00000000-0004-0000-0000-00003A050000}"/>
    <hyperlink ref="O141" r:id="rId1340" xr:uid="{00000000-0004-0000-0000-00003B050000}"/>
    <hyperlink ref="O142" r:id="rId1341" xr:uid="{00000000-0004-0000-0000-00003C050000}"/>
    <hyperlink ref="O143" r:id="rId1342" xr:uid="{00000000-0004-0000-0000-00003D050000}"/>
    <hyperlink ref="O144" r:id="rId1343" xr:uid="{00000000-0004-0000-0000-00003E050000}"/>
    <hyperlink ref="O145" r:id="rId1344" xr:uid="{00000000-0004-0000-0000-00003F050000}"/>
    <hyperlink ref="O146" r:id="rId1345" xr:uid="{00000000-0004-0000-0000-000040050000}"/>
    <hyperlink ref="O147" r:id="rId1346" xr:uid="{00000000-0004-0000-0000-000041050000}"/>
    <hyperlink ref="O148" r:id="rId1347" xr:uid="{00000000-0004-0000-0000-000042050000}"/>
    <hyperlink ref="O149" r:id="rId1348" xr:uid="{00000000-0004-0000-0000-000043050000}"/>
    <hyperlink ref="O150" r:id="rId1349" xr:uid="{00000000-0004-0000-0000-000044050000}"/>
    <hyperlink ref="O151" r:id="rId1350" xr:uid="{00000000-0004-0000-0000-000045050000}"/>
    <hyperlink ref="O152" r:id="rId1351" xr:uid="{00000000-0004-0000-0000-000046050000}"/>
    <hyperlink ref="O153" r:id="rId1352" xr:uid="{00000000-0004-0000-0000-000047050000}"/>
    <hyperlink ref="O154" r:id="rId1353" xr:uid="{00000000-0004-0000-0000-000048050000}"/>
    <hyperlink ref="O155" r:id="rId1354" xr:uid="{00000000-0004-0000-0000-000049050000}"/>
    <hyperlink ref="O156" r:id="rId1355" xr:uid="{00000000-0004-0000-0000-00004A050000}"/>
    <hyperlink ref="O157" r:id="rId1356" xr:uid="{00000000-0004-0000-0000-00004B050000}"/>
    <hyperlink ref="O158" r:id="rId1357" xr:uid="{00000000-0004-0000-0000-00004C050000}"/>
    <hyperlink ref="O159" r:id="rId1358" xr:uid="{00000000-0004-0000-0000-00004D050000}"/>
    <hyperlink ref="O160" r:id="rId1359" xr:uid="{00000000-0004-0000-0000-00004E050000}"/>
    <hyperlink ref="O161" r:id="rId1360" xr:uid="{00000000-0004-0000-0000-00004F050000}"/>
    <hyperlink ref="O162" r:id="rId1361" xr:uid="{00000000-0004-0000-0000-000050050000}"/>
    <hyperlink ref="O163" r:id="rId1362" xr:uid="{00000000-0004-0000-0000-000051050000}"/>
    <hyperlink ref="O164" r:id="rId1363" xr:uid="{00000000-0004-0000-0000-000052050000}"/>
    <hyperlink ref="O165" r:id="rId1364" xr:uid="{00000000-0004-0000-0000-000053050000}"/>
    <hyperlink ref="O166" r:id="rId1365" xr:uid="{00000000-0004-0000-0000-000054050000}"/>
    <hyperlink ref="O167" r:id="rId1366" xr:uid="{00000000-0004-0000-0000-000055050000}"/>
    <hyperlink ref="O168" r:id="rId1367" xr:uid="{00000000-0004-0000-0000-000056050000}"/>
    <hyperlink ref="O169" r:id="rId1368" xr:uid="{00000000-0004-0000-0000-000057050000}"/>
    <hyperlink ref="O170" r:id="rId1369" xr:uid="{00000000-0004-0000-0000-000058050000}"/>
    <hyperlink ref="O171" r:id="rId1370" xr:uid="{00000000-0004-0000-0000-000059050000}"/>
    <hyperlink ref="O172" r:id="rId1371" xr:uid="{00000000-0004-0000-0000-00005A050000}"/>
    <hyperlink ref="O173" r:id="rId1372" xr:uid="{00000000-0004-0000-0000-00005B050000}"/>
    <hyperlink ref="O174" r:id="rId1373" xr:uid="{00000000-0004-0000-0000-00005C050000}"/>
    <hyperlink ref="O175" r:id="rId1374" xr:uid="{00000000-0004-0000-0000-00005D050000}"/>
    <hyperlink ref="O176" r:id="rId1375" xr:uid="{00000000-0004-0000-0000-00005E050000}"/>
    <hyperlink ref="O177" r:id="rId1376" xr:uid="{00000000-0004-0000-0000-00005F050000}"/>
    <hyperlink ref="O178" r:id="rId1377" xr:uid="{00000000-0004-0000-0000-000060050000}"/>
    <hyperlink ref="O179" r:id="rId1378" xr:uid="{00000000-0004-0000-0000-000061050000}"/>
    <hyperlink ref="O180" r:id="rId1379" xr:uid="{00000000-0004-0000-0000-000062050000}"/>
    <hyperlink ref="O181" r:id="rId1380" xr:uid="{00000000-0004-0000-0000-000063050000}"/>
    <hyperlink ref="O182" r:id="rId1381" xr:uid="{00000000-0004-0000-0000-000064050000}"/>
    <hyperlink ref="O183" r:id="rId1382" xr:uid="{00000000-0004-0000-0000-000065050000}"/>
    <hyperlink ref="O184" r:id="rId1383" xr:uid="{00000000-0004-0000-0000-000066050000}"/>
    <hyperlink ref="O185" r:id="rId1384" xr:uid="{00000000-0004-0000-0000-000067050000}"/>
    <hyperlink ref="O186" r:id="rId1385" xr:uid="{00000000-0004-0000-0000-000068050000}"/>
    <hyperlink ref="O187" r:id="rId1386" xr:uid="{00000000-0004-0000-0000-000069050000}"/>
    <hyperlink ref="O188" r:id="rId1387" xr:uid="{00000000-0004-0000-0000-00006A050000}"/>
    <hyperlink ref="O189" r:id="rId1388" xr:uid="{00000000-0004-0000-0000-00006B050000}"/>
    <hyperlink ref="O190" r:id="rId1389" xr:uid="{00000000-0004-0000-0000-00006C050000}"/>
    <hyperlink ref="O191" r:id="rId1390" xr:uid="{00000000-0004-0000-0000-00006D050000}"/>
    <hyperlink ref="O192" r:id="rId1391" xr:uid="{00000000-0004-0000-0000-00006E050000}"/>
    <hyperlink ref="O193" r:id="rId1392" xr:uid="{00000000-0004-0000-0000-00006F050000}"/>
    <hyperlink ref="O194" r:id="rId1393" xr:uid="{00000000-0004-0000-0000-000070050000}"/>
    <hyperlink ref="O195" r:id="rId1394" xr:uid="{00000000-0004-0000-0000-000071050000}"/>
    <hyperlink ref="O196" r:id="rId1395" xr:uid="{00000000-0004-0000-0000-000072050000}"/>
    <hyperlink ref="O197" r:id="rId1396" xr:uid="{00000000-0004-0000-0000-000073050000}"/>
    <hyperlink ref="O198" r:id="rId1397" xr:uid="{00000000-0004-0000-0000-000074050000}"/>
    <hyperlink ref="O199" r:id="rId1398" xr:uid="{00000000-0004-0000-0000-000075050000}"/>
    <hyperlink ref="O200" r:id="rId1399" xr:uid="{00000000-0004-0000-0000-000076050000}"/>
    <hyperlink ref="O201" r:id="rId1400" xr:uid="{00000000-0004-0000-0000-000077050000}"/>
    <hyperlink ref="O202" r:id="rId1401" xr:uid="{00000000-0004-0000-0000-000078050000}"/>
    <hyperlink ref="O203" r:id="rId1402" xr:uid="{00000000-0004-0000-0000-000079050000}"/>
    <hyperlink ref="O204" r:id="rId1403" xr:uid="{00000000-0004-0000-0000-00007A050000}"/>
    <hyperlink ref="O205" r:id="rId1404" xr:uid="{00000000-0004-0000-0000-00007B050000}"/>
    <hyperlink ref="O206" r:id="rId1405" xr:uid="{00000000-0004-0000-0000-00007C050000}"/>
    <hyperlink ref="O207" r:id="rId1406" xr:uid="{00000000-0004-0000-0000-00007D050000}"/>
    <hyperlink ref="O208" r:id="rId1407" xr:uid="{00000000-0004-0000-0000-00007E050000}"/>
    <hyperlink ref="O209" r:id="rId1408" xr:uid="{00000000-0004-0000-0000-00007F050000}"/>
    <hyperlink ref="O210" r:id="rId1409" xr:uid="{00000000-0004-0000-0000-000080050000}"/>
    <hyperlink ref="O211" r:id="rId1410" xr:uid="{00000000-0004-0000-0000-000081050000}"/>
    <hyperlink ref="O212" r:id="rId1411" xr:uid="{00000000-0004-0000-0000-000082050000}"/>
    <hyperlink ref="O213" r:id="rId1412" xr:uid="{00000000-0004-0000-0000-000083050000}"/>
    <hyperlink ref="O214" r:id="rId1413" xr:uid="{00000000-0004-0000-0000-000084050000}"/>
    <hyperlink ref="O215" r:id="rId1414" xr:uid="{00000000-0004-0000-0000-000085050000}"/>
    <hyperlink ref="O216" r:id="rId1415" xr:uid="{00000000-0004-0000-0000-000086050000}"/>
    <hyperlink ref="O217" r:id="rId1416" xr:uid="{00000000-0004-0000-0000-000087050000}"/>
    <hyperlink ref="O218" r:id="rId1417" xr:uid="{00000000-0004-0000-0000-000088050000}"/>
    <hyperlink ref="O219" r:id="rId1418" xr:uid="{00000000-0004-0000-0000-000089050000}"/>
    <hyperlink ref="O220" r:id="rId1419" xr:uid="{00000000-0004-0000-0000-00008A050000}"/>
    <hyperlink ref="O221" r:id="rId1420" xr:uid="{00000000-0004-0000-0000-00008B050000}"/>
    <hyperlink ref="O222" r:id="rId1421" xr:uid="{00000000-0004-0000-0000-00008C050000}"/>
    <hyperlink ref="O223" r:id="rId1422" xr:uid="{00000000-0004-0000-0000-00008D050000}"/>
    <hyperlink ref="O224" r:id="rId1423" xr:uid="{00000000-0004-0000-0000-00008E050000}"/>
    <hyperlink ref="O225" r:id="rId1424" xr:uid="{00000000-0004-0000-0000-00008F050000}"/>
    <hyperlink ref="O226" r:id="rId1425" xr:uid="{00000000-0004-0000-0000-000090050000}"/>
    <hyperlink ref="O227" r:id="rId1426" xr:uid="{00000000-0004-0000-0000-000091050000}"/>
    <hyperlink ref="O228" r:id="rId1427" xr:uid="{00000000-0004-0000-0000-000092050000}"/>
    <hyperlink ref="O229" r:id="rId1428" xr:uid="{00000000-0004-0000-0000-000093050000}"/>
    <hyperlink ref="O230" r:id="rId1429" xr:uid="{00000000-0004-0000-0000-000094050000}"/>
    <hyperlink ref="O231" r:id="rId1430" xr:uid="{00000000-0004-0000-0000-000095050000}"/>
    <hyperlink ref="O232" r:id="rId1431" xr:uid="{00000000-0004-0000-0000-000096050000}"/>
    <hyperlink ref="O233" r:id="rId1432" xr:uid="{00000000-0004-0000-0000-000097050000}"/>
    <hyperlink ref="O234" r:id="rId1433" xr:uid="{00000000-0004-0000-0000-000098050000}"/>
    <hyperlink ref="O235" r:id="rId1434" xr:uid="{00000000-0004-0000-0000-000099050000}"/>
    <hyperlink ref="O236" r:id="rId1435" xr:uid="{00000000-0004-0000-0000-00009A050000}"/>
    <hyperlink ref="O237" r:id="rId1436" xr:uid="{00000000-0004-0000-0000-00009B050000}"/>
    <hyperlink ref="O238" r:id="rId1437" xr:uid="{00000000-0004-0000-0000-00009C050000}"/>
    <hyperlink ref="O239" r:id="rId1438" xr:uid="{00000000-0004-0000-0000-00009D050000}"/>
    <hyperlink ref="O240" r:id="rId1439" xr:uid="{00000000-0004-0000-0000-00009E050000}"/>
    <hyperlink ref="O241" r:id="rId1440" xr:uid="{00000000-0004-0000-0000-00009F050000}"/>
    <hyperlink ref="O242" r:id="rId1441" xr:uid="{00000000-0004-0000-0000-0000A0050000}"/>
    <hyperlink ref="O243" r:id="rId1442" xr:uid="{00000000-0004-0000-0000-0000A1050000}"/>
    <hyperlink ref="O244" r:id="rId1443" xr:uid="{00000000-0004-0000-0000-0000A2050000}"/>
    <hyperlink ref="O245" r:id="rId1444" xr:uid="{00000000-0004-0000-0000-0000A3050000}"/>
    <hyperlink ref="O246" r:id="rId1445" xr:uid="{00000000-0004-0000-0000-0000A4050000}"/>
    <hyperlink ref="O247" r:id="rId1446" xr:uid="{00000000-0004-0000-0000-0000A5050000}"/>
    <hyperlink ref="O248" r:id="rId1447" xr:uid="{00000000-0004-0000-0000-0000A6050000}"/>
    <hyperlink ref="O249" r:id="rId1448" xr:uid="{00000000-0004-0000-0000-0000A7050000}"/>
    <hyperlink ref="O250" r:id="rId1449" xr:uid="{00000000-0004-0000-0000-0000A8050000}"/>
    <hyperlink ref="O251" r:id="rId1450" xr:uid="{00000000-0004-0000-0000-0000A9050000}"/>
    <hyperlink ref="O252" r:id="rId1451" xr:uid="{00000000-0004-0000-0000-0000AA050000}"/>
    <hyperlink ref="O253" r:id="rId1452" xr:uid="{00000000-0004-0000-0000-0000AB050000}"/>
    <hyperlink ref="O254" r:id="rId1453" xr:uid="{00000000-0004-0000-0000-0000AC050000}"/>
    <hyperlink ref="O255" r:id="rId1454" xr:uid="{00000000-0004-0000-0000-0000AD050000}"/>
    <hyperlink ref="O256" r:id="rId1455" xr:uid="{00000000-0004-0000-0000-0000AE050000}"/>
    <hyperlink ref="O257" r:id="rId1456" xr:uid="{00000000-0004-0000-0000-0000AF050000}"/>
    <hyperlink ref="O258" r:id="rId1457" xr:uid="{00000000-0004-0000-0000-0000B0050000}"/>
    <hyperlink ref="O259" r:id="rId1458" xr:uid="{00000000-0004-0000-0000-0000B1050000}"/>
    <hyperlink ref="O260" r:id="rId1459" xr:uid="{00000000-0004-0000-0000-0000B2050000}"/>
    <hyperlink ref="O261" r:id="rId1460" xr:uid="{00000000-0004-0000-0000-0000B3050000}"/>
    <hyperlink ref="O262" r:id="rId1461" xr:uid="{00000000-0004-0000-0000-0000B4050000}"/>
    <hyperlink ref="O263" r:id="rId1462" xr:uid="{00000000-0004-0000-0000-0000B5050000}"/>
    <hyperlink ref="O264" r:id="rId1463" xr:uid="{00000000-0004-0000-0000-0000B6050000}"/>
    <hyperlink ref="O265" r:id="rId1464" xr:uid="{00000000-0004-0000-0000-0000B7050000}"/>
    <hyperlink ref="O266" r:id="rId1465" xr:uid="{00000000-0004-0000-0000-0000B8050000}"/>
    <hyperlink ref="O267" r:id="rId1466" xr:uid="{00000000-0004-0000-0000-0000B9050000}"/>
    <hyperlink ref="O268" r:id="rId1467" xr:uid="{00000000-0004-0000-0000-0000BA050000}"/>
    <hyperlink ref="O269" r:id="rId1468" xr:uid="{00000000-0004-0000-0000-0000BB050000}"/>
    <hyperlink ref="O270" r:id="rId1469" xr:uid="{00000000-0004-0000-0000-0000BC050000}"/>
    <hyperlink ref="O271" r:id="rId1470" xr:uid="{00000000-0004-0000-0000-0000BD050000}"/>
    <hyperlink ref="O272" r:id="rId1471" xr:uid="{00000000-0004-0000-0000-0000BE050000}"/>
    <hyperlink ref="O273" r:id="rId1472" xr:uid="{00000000-0004-0000-0000-0000BF050000}"/>
    <hyperlink ref="O274" r:id="rId1473" xr:uid="{00000000-0004-0000-0000-0000C0050000}"/>
    <hyperlink ref="O275" r:id="rId1474" xr:uid="{00000000-0004-0000-0000-0000C1050000}"/>
    <hyperlink ref="O276" r:id="rId1475" xr:uid="{00000000-0004-0000-0000-0000C2050000}"/>
    <hyperlink ref="O277" r:id="rId1476" xr:uid="{00000000-0004-0000-0000-0000C3050000}"/>
    <hyperlink ref="O278" r:id="rId1477" xr:uid="{00000000-0004-0000-0000-0000C4050000}"/>
    <hyperlink ref="O279" r:id="rId1478" xr:uid="{00000000-0004-0000-0000-0000C5050000}"/>
    <hyperlink ref="O280" r:id="rId1479" xr:uid="{00000000-0004-0000-0000-0000C6050000}"/>
    <hyperlink ref="O281" r:id="rId1480" xr:uid="{00000000-0004-0000-0000-0000C7050000}"/>
    <hyperlink ref="O282" r:id="rId1481" xr:uid="{00000000-0004-0000-0000-0000C8050000}"/>
    <hyperlink ref="O283" r:id="rId1482" xr:uid="{00000000-0004-0000-0000-0000C9050000}"/>
    <hyperlink ref="O284" r:id="rId1483" xr:uid="{00000000-0004-0000-0000-0000CA050000}"/>
    <hyperlink ref="O285" r:id="rId1484" xr:uid="{00000000-0004-0000-0000-0000CB050000}"/>
    <hyperlink ref="O286" r:id="rId1485" xr:uid="{00000000-0004-0000-0000-0000CC050000}"/>
    <hyperlink ref="O287" r:id="rId1486" xr:uid="{00000000-0004-0000-0000-0000CD050000}"/>
    <hyperlink ref="O288" r:id="rId1487" xr:uid="{00000000-0004-0000-0000-0000CE050000}"/>
    <hyperlink ref="O289" r:id="rId1488" xr:uid="{00000000-0004-0000-0000-0000CF050000}"/>
    <hyperlink ref="O290" r:id="rId1489" xr:uid="{00000000-0004-0000-0000-0000D0050000}"/>
    <hyperlink ref="O291" r:id="rId1490" xr:uid="{00000000-0004-0000-0000-0000D1050000}"/>
    <hyperlink ref="O292" r:id="rId1491" xr:uid="{00000000-0004-0000-0000-0000D2050000}"/>
    <hyperlink ref="O293" r:id="rId1492" xr:uid="{00000000-0004-0000-0000-0000D3050000}"/>
    <hyperlink ref="O294" r:id="rId1493" xr:uid="{00000000-0004-0000-0000-0000D4050000}"/>
    <hyperlink ref="O295" r:id="rId1494" xr:uid="{00000000-0004-0000-0000-0000D5050000}"/>
    <hyperlink ref="O296" r:id="rId1495" xr:uid="{00000000-0004-0000-0000-0000D6050000}"/>
    <hyperlink ref="O297" r:id="rId1496" xr:uid="{00000000-0004-0000-0000-0000D7050000}"/>
    <hyperlink ref="O298" r:id="rId1497" xr:uid="{00000000-0004-0000-0000-0000D8050000}"/>
    <hyperlink ref="O299" r:id="rId1498" xr:uid="{00000000-0004-0000-0000-0000D9050000}"/>
    <hyperlink ref="O300" r:id="rId1499" xr:uid="{00000000-0004-0000-0000-0000DA050000}"/>
    <hyperlink ref="O301" r:id="rId1500" xr:uid="{00000000-0004-0000-0000-0000DB050000}"/>
    <hyperlink ref="O302" r:id="rId1501" xr:uid="{00000000-0004-0000-0000-0000DC050000}"/>
    <hyperlink ref="O303" r:id="rId1502" xr:uid="{00000000-0004-0000-0000-0000DD050000}"/>
    <hyperlink ref="O304" r:id="rId1503" xr:uid="{00000000-0004-0000-0000-0000DE050000}"/>
    <hyperlink ref="O305" r:id="rId1504" xr:uid="{00000000-0004-0000-0000-0000DF050000}"/>
    <hyperlink ref="O306" r:id="rId1505" xr:uid="{00000000-0004-0000-0000-0000E0050000}"/>
    <hyperlink ref="O307" r:id="rId1506" xr:uid="{00000000-0004-0000-0000-0000E1050000}"/>
    <hyperlink ref="O308" r:id="rId1507" xr:uid="{00000000-0004-0000-0000-0000E2050000}"/>
    <hyperlink ref="O309" r:id="rId1508" xr:uid="{00000000-0004-0000-0000-0000E3050000}"/>
    <hyperlink ref="O310" r:id="rId1509" xr:uid="{00000000-0004-0000-0000-0000E4050000}"/>
    <hyperlink ref="O311" r:id="rId1510" xr:uid="{00000000-0004-0000-0000-0000E5050000}"/>
    <hyperlink ref="O312" r:id="rId1511" xr:uid="{00000000-0004-0000-0000-0000E6050000}"/>
    <hyperlink ref="O313" r:id="rId1512" xr:uid="{00000000-0004-0000-0000-0000E7050000}"/>
    <hyperlink ref="O314" r:id="rId1513" xr:uid="{00000000-0004-0000-0000-0000E8050000}"/>
    <hyperlink ref="O315" r:id="rId1514" xr:uid="{00000000-0004-0000-0000-0000E9050000}"/>
    <hyperlink ref="O316" r:id="rId1515" xr:uid="{00000000-0004-0000-0000-0000EA050000}"/>
    <hyperlink ref="O317" r:id="rId1516" xr:uid="{00000000-0004-0000-0000-0000EB050000}"/>
    <hyperlink ref="O318" r:id="rId1517" xr:uid="{00000000-0004-0000-0000-0000EC050000}"/>
    <hyperlink ref="O319" r:id="rId1518" xr:uid="{00000000-0004-0000-0000-0000ED050000}"/>
    <hyperlink ref="O320" r:id="rId1519" xr:uid="{00000000-0004-0000-0000-0000EE050000}"/>
    <hyperlink ref="O321" r:id="rId1520" xr:uid="{00000000-0004-0000-0000-0000EF050000}"/>
    <hyperlink ref="O322" r:id="rId1521" xr:uid="{00000000-0004-0000-0000-0000F0050000}"/>
    <hyperlink ref="O323" r:id="rId1522" xr:uid="{00000000-0004-0000-0000-0000F1050000}"/>
    <hyperlink ref="O324" r:id="rId1523" xr:uid="{00000000-0004-0000-0000-0000F2050000}"/>
    <hyperlink ref="O325" r:id="rId1524" xr:uid="{00000000-0004-0000-0000-0000F3050000}"/>
    <hyperlink ref="O326" r:id="rId1525" xr:uid="{00000000-0004-0000-0000-0000F4050000}"/>
    <hyperlink ref="O327" r:id="rId1526" xr:uid="{00000000-0004-0000-0000-0000F5050000}"/>
    <hyperlink ref="O328" r:id="rId1527" xr:uid="{00000000-0004-0000-0000-0000F6050000}"/>
    <hyperlink ref="O329" r:id="rId1528" xr:uid="{00000000-0004-0000-0000-0000F7050000}"/>
    <hyperlink ref="O330" r:id="rId1529" xr:uid="{00000000-0004-0000-0000-0000F8050000}"/>
    <hyperlink ref="O331" r:id="rId1530" xr:uid="{00000000-0004-0000-0000-0000F9050000}"/>
    <hyperlink ref="O332" r:id="rId1531" xr:uid="{00000000-0004-0000-0000-0000FA050000}"/>
    <hyperlink ref="O333" r:id="rId1532" xr:uid="{00000000-0004-0000-0000-0000FB050000}"/>
    <hyperlink ref="O334" r:id="rId1533" xr:uid="{00000000-0004-0000-0000-0000FC050000}"/>
    <hyperlink ref="O335" r:id="rId1534" xr:uid="{00000000-0004-0000-0000-0000FD050000}"/>
    <hyperlink ref="O336" r:id="rId1535" xr:uid="{00000000-0004-0000-0000-0000FE050000}"/>
    <hyperlink ref="O337" r:id="rId1536" xr:uid="{00000000-0004-0000-0000-0000FF050000}"/>
    <hyperlink ref="O338" r:id="rId1537" xr:uid="{00000000-0004-0000-0000-000000060000}"/>
    <hyperlink ref="O339" r:id="rId1538" xr:uid="{00000000-0004-0000-0000-000001060000}"/>
    <hyperlink ref="O340" r:id="rId1539" xr:uid="{00000000-0004-0000-0000-000002060000}"/>
    <hyperlink ref="O341" r:id="rId1540" xr:uid="{00000000-0004-0000-0000-000003060000}"/>
    <hyperlink ref="O342" r:id="rId1541" xr:uid="{00000000-0004-0000-0000-000004060000}"/>
    <hyperlink ref="O343" r:id="rId1542" xr:uid="{00000000-0004-0000-0000-000005060000}"/>
    <hyperlink ref="O344" r:id="rId1543" xr:uid="{00000000-0004-0000-0000-000006060000}"/>
    <hyperlink ref="O345" r:id="rId1544" xr:uid="{00000000-0004-0000-0000-000007060000}"/>
    <hyperlink ref="O346" r:id="rId1545" xr:uid="{00000000-0004-0000-0000-000008060000}"/>
    <hyperlink ref="O347" r:id="rId1546" xr:uid="{00000000-0004-0000-0000-000009060000}"/>
    <hyperlink ref="O348" r:id="rId1547" xr:uid="{00000000-0004-0000-0000-00000A060000}"/>
    <hyperlink ref="O349" r:id="rId1548" xr:uid="{00000000-0004-0000-0000-00000B060000}"/>
    <hyperlink ref="O350" r:id="rId1549" xr:uid="{00000000-0004-0000-0000-00000C060000}"/>
    <hyperlink ref="O351" r:id="rId1550" xr:uid="{00000000-0004-0000-0000-00000D060000}"/>
    <hyperlink ref="O352" r:id="rId1551" xr:uid="{00000000-0004-0000-0000-00000E060000}"/>
    <hyperlink ref="O353" r:id="rId1552" xr:uid="{00000000-0004-0000-0000-00000F060000}"/>
    <hyperlink ref="O354" r:id="rId1553" xr:uid="{00000000-0004-0000-0000-000010060000}"/>
    <hyperlink ref="O355" r:id="rId1554" xr:uid="{00000000-0004-0000-0000-000011060000}"/>
    <hyperlink ref="O356" r:id="rId1555" xr:uid="{00000000-0004-0000-0000-000012060000}"/>
    <hyperlink ref="O357" r:id="rId1556" xr:uid="{00000000-0004-0000-0000-000013060000}"/>
    <hyperlink ref="O358" r:id="rId1557" xr:uid="{00000000-0004-0000-0000-000014060000}"/>
    <hyperlink ref="O359" r:id="rId1558" xr:uid="{00000000-0004-0000-0000-000015060000}"/>
    <hyperlink ref="O360" r:id="rId1559" xr:uid="{00000000-0004-0000-0000-000016060000}"/>
    <hyperlink ref="O361" r:id="rId1560" xr:uid="{00000000-0004-0000-0000-000017060000}"/>
    <hyperlink ref="O362" r:id="rId1561" xr:uid="{00000000-0004-0000-0000-000018060000}"/>
    <hyperlink ref="O363" r:id="rId1562" xr:uid="{00000000-0004-0000-0000-000019060000}"/>
    <hyperlink ref="O364" r:id="rId1563" xr:uid="{00000000-0004-0000-0000-00001A060000}"/>
    <hyperlink ref="O365" r:id="rId1564" xr:uid="{00000000-0004-0000-0000-00001B060000}"/>
    <hyperlink ref="O366" r:id="rId1565" xr:uid="{00000000-0004-0000-0000-00001C060000}"/>
    <hyperlink ref="O367" r:id="rId1566" xr:uid="{00000000-0004-0000-0000-00001D060000}"/>
    <hyperlink ref="O368" r:id="rId1567" xr:uid="{00000000-0004-0000-0000-00001E060000}"/>
    <hyperlink ref="O369" r:id="rId1568" xr:uid="{00000000-0004-0000-0000-00001F060000}"/>
    <hyperlink ref="O370" r:id="rId1569" xr:uid="{00000000-0004-0000-0000-000020060000}"/>
    <hyperlink ref="O371" r:id="rId1570" xr:uid="{00000000-0004-0000-0000-000021060000}"/>
    <hyperlink ref="O372" r:id="rId1571" xr:uid="{00000000-0004-0000-0000-000022060000}"/>
    <hyperlink ref="O373" r:id="rId1572" xr:uid="{00000000-0004-0000-0000-000023060000}"/>
    <hyperlink ref="O374" r:id="rId1573" xr:uid="{00000000-0004-0000-0000-000024060000}"/>
    <hyperlink ref="O375" r:id="rId1574" xr:uid="{00000000-0004-0000-0000-000025060000}"/>
    <hyperlink ref="O376" r:id="rId1575" xr:uid="{00000000-0004-0000-0000-000026060000}"/>
    <hyperlink ref="O377" r:id="rId1576" xr:uid="{00000000-0004-0000-0000-000027060000}"/>
    <hyperlink ref="O378" r:id="rId1577" xr:uid="{00000000-0004-0000-0000-000028060000}"/>
    <hyperlink ref="O379" r:id="rId1578" xr:uid="{00000000-0004-0000-0000-000029060000}"/>
    <hyperlink ref="O380" r:id="rId1579" xr:uid="{00000000-0004-0000-0000-00002A060000}"/>
    <hyperlink ref="O381" r:id="rId1580" xr:uid="{00000000-0004-0000-0000-00002B060000}"/>
    <hyperlink ref="O382" r:id="rId1581" xr:uid="{00000000-0004-0000-0000-00002C060000}"/>
    <hyperlink ref="O383" r:id="rId1582" xr:uid="{00000000-0004-0000-0000-00002D060000}"/>
    <hyperlink ref="O384" r:id="rId1583" xr:uid="{00000000-0004-0000-0000-00002E060000}"/>
    <hyperlink ref="O385" r:id="rId1584" xr:uid="{00000000-0004-0000-0000-00002F060000}"/>
    <hyperlink ref="O386" r:id="rId1585" xr:uid="{00000000-0004-0000-0000-000030060000}"/>
    <hyperlink ref="O387" r:id="rId1586" xr:uid="{00000000-0004-0000-0000-000031060000}"/>
    <hyperlink ref="O388" r:id="rId1587" xr:uid="{00000000-0004-0000-0000-000032060000}"/>
    <hyperlink ref="O389" r:id="rId1588" xr:uid="{00000000-0004-0000-0000-000033060000}"/>
    <hyperlink ref="O390" r:id="rId1589" xr:uid="{00000000-0004-0000-0000-000034060000}"/>
    <hyperlink ref="O391" r:id="rId1590" xr:uid="{00000000-0004-0000-0000-000035060000}"/>
    <hyperlink ref="O392" r:id="rId1591" xr:uid="{00000000-0004-0000-0000-000036060000}"/>
    <hyperlink ref="O393" r:id="rId1592" xr:uid="{00000000-0004-0000-0000-000037060000}"/>
    <hyperlink ref="O394" r:id="rId1593" xr:uid="{00000000-0004-0000-0000-000038060000}"/>
    <hyperlink ref="O395" r:id="rId1594" xr:uid="{00000000-0004-0000-0000-000039060000}"/>
    <hyperlink ref="O396" r:id="rId1595" xr:uid="{00000000-0004-0000-0000-00003A060000}"/>
    <hyperlink ref="O397" r:id="rId1596" xr:uid="{00000000-0004-0000-0000-00003B060000}"/>
    <hyperlink ref="O398" r:id="rId1597" xr:uid="{00000000-0004-0000-0000-00003C060000}"/>
    <hyperlink ref="O399" r:id="rId1598" xr:uid="{00000000-0004-0000-0000-00003D060000}"/>
    <hyperlink ref="O400" r:id="rId1599" xr:uid="{00000000-0004-0000-0000-00003E060000}"/>
    <hyperlink ref="O401" r:id="rId1600" xr:uid="{00000000-0004-0000-0000-00003F060000}"/>
    <hyperlink ref="O402" r:id="rId1601" xr:uid="{00000000-0004-0000-0000-000040060000}"/>
    <hyperlink ref="O403" r:id="rId1602" xr:uid="{00000000-0004-0000-0000-000041060000}"/>
    <hyperlink ref="O404" r:id="rId1603" xr:uid="{00000000-0004-0000-0000-000042060000}"/>
    <hyperlink ref="O405" r:id="rId1604" xr:uid="{00000000-0004-0000-0000-000043060000}"/>
    <hyperlink ref="O406" r:id="rId1605" xr:uid="{00000000-0004-0000-0000-000044060000}"/>
    <hyperlink ref="O407" r:id="rId1606" xr:uid="{00000000-0004-0000-0000-000045060000}"/>
    <hyperlink ref="O408" r:id="rId1607" xr:uid="{00000000-0004-0000-0000-000046060000}"/>
    <hyperlink ref="O409" r:id="rId1608" xr:uid="{00000000-0004-0000-0000-000047060000}"/>
    <hyperlink ref="O410" r:id="rId1609" xr:uid="{00000000-0004-0000-0000-000048060000}"/>
    <hyperlink ref="O411" r:id="rId1610" xr:uid="{00000000-0004-0000-0000-000049060000}"/>
    <hyperlink ref="O412" r:id="rId1611" xr:uid="{00000000-0004-0000-0000-00004A060000}"/>
    <hyperlink ref="O413" r:id="rId1612" xr:uid="{00000000-0004-0000-0000-00004B060000}"/>
    <hyperlink ref="O414" r:id="rId1613" xr:uid="{00000000-0004-0000-0000-00004C060000}"/>
    <hyperlink ref="O415" r:id="rId1614" xr:uid="{00000000-0004-0000-0000-00004D060000}"/>
    <hyperlink ref="O416" r:id="rId1615" xr:uid="{00000000-0004-0000-0000-00004E060000}"/>
    <hyperlink ref="O417" r:id="rId1616" xr:uid="{00000000-0004-0000-0000-00004F060000}"/>
    <hyperlink ref="O418" r:id="rId1617" xr:uid="{00000000-0004-0000-0000-000050060000}"/>
    <hyperlink ref="O419" r:id="rId1618" xr:uid="{00000000-0004-0000-0000-000051060000}"/>
    <hyperlink ref="O420" r:id="rId1619" xr:uid="{00000000-0004-0000-0000-000052060000}"/>
    <hyperlink ref="O421" r:id="rId1620" xr:uid="{00000000-0004-0000-0000-000053060000}"/>
    <hyperlink ref="O422" r:id="rId1621" xr:uid="{00000000-0004-0000-0000-000054060000}"/>
    <hyperlink ref="O423" r:id="rId1622" xr:uid="{00000000-0004-0000-0000-000055060000}"/>
    <hyperlink ref="O424" r:id="rId1623" xr:uid="{00000000-0004-0000-0000-000056060000}"/>
    <hyperlink ref="O425" r:id="rId1624" xr:uid="{00000000-0004-0000-0000-000057060000}"/>
    <hyperlink ref="O426" r:id="rId1625" xr:uid="{00000000-0004-0000-0000-000058060000}"/>
    <hyperlink ref="O427" r:id="rId1626" xr:uid="{00000000-0004-0000-0000-000059060000}"/>
    <hyperlink ref="O428" r:id="rId1627" xr:uid="{00000000-0004-0000-0000-00005A060000}"/>
    <hyperlink ref="O429" r:id="rId1628" xr:uid="{00000000-0004-0000-0000-00005B060000}"/>
    <hyperlink ref="O430" r:id="rId1629" xr:uid="{00000000-0004-0000-0000-00005C060000}"/>
    <hyperlink ref="O431" r:id="rId1630" xr:uid="{00000000-0004-0000-0000-00005D060000}"/>
    <hyperlink ref="O432" r:id="rId1631" xr:uid="{00000000-0004-0000-0000-00005E060000}"/>
    <hyperlink ref="O433" r:id="rId1632" xr:uid="{00000000-0004-0000-0000-00005F060000}"/>
    <hyperlink ref="O434" r:id="rId1633" xr:uid="{00000000-0004-0000-0000-000060060000}"/>
    <hyperlink ref="O435" r:id="rId1634" xr:uid="{00000000-0004-0000-0000-000061060000}"/>
    <hyperlink ref="O436" r:id="rId1635" xr:uid="{00000000-0004-0000-0000-000062060000}"/>
    <hyperlink ref="O437" r:id="rId1636" xr:uid="{00000000-0004-0000-0000-000063060000}"/>
    <hyperlink ref="O438" r:id="rId1637" xr:uid="{00000000-0004-0000-0000-000064060000}"/>
    <hyperlink ref="O439" r:id="rId1638" xr:uid="{00000000-0004-0000-0000-000065060000}"/>
    <hyperlink ref="O440" r:id="rId1639" xr:uid="{00000000-0004-0000-0000-000066060000}"/>
    <hyperlink ref="O441" r:id="rId1640" xr:uid="{00000000-0004-0000-0000-000067060000}"/>
    <hyperlink ref="O442" r:id="rId1641" xr:uid="{00000000-0004-0000-0000-000068060000}"/>
    <hyperlink ref="O443" r:id="rId1642" xr:uid="{00000000-0004-0000-0000-000069060000}"/>
    <hyperlink ref="O444" r:id="rId1643" xr:uid="{00000000-0004-0000-0000-00006A060000}"/>
    <hyperlink ref="O445" r:id="rId1644" xr:uid="{00000000-0004-0000-0000-00006B060000}"/>
    <hyperlink ref="O446" r:id="rId1645" xr:uid="{00000000-0004-0000-0000-00006C060000}"/>
    <hyperlink ref="O447" r:id="rId1646" xr:uid="{00000000-0004-0000-0000-00006D060000}"/>
    <hyperlink ref="O448" r:id="rId1647" xr:uid="{00000000-0004-0000-0000-00006E060000}"/>
    <hyperlink ref="O449" r:id="rId1648" xr:uid="{00000000-0004-0000-0000-00006F060000}"/>
    <hyperlink ref="O450" r:id="rId1649" xr:uid="{00000000-0004-0000-0000-000070060000}"/>
    <hyperlink ref="O451" r:id="rId1650" xr:uid="{00000000-0004-0000-0000-000071060000}"/>
    <hyperlink ref="O452" r:id="rId1651" xr:uid="{00000000-0004-0000-0000-000072060000}"/>
    <hyperlink ref="O453" r:id="rId1652" xr:uid="{00000000-0004-0000-0000-000073060000}"/>
    <hyperlink ref="O454" r:id="rId1653" xr:uid="{00000000-0004-0000-0000-000074060000}"/>
    <hyperlink ref="O455" r:id="rId1654" xr:uid="{00000000-0004-0000-0000-000075060000}"/>
    <hyperlink ref="O456" r:id="rId1655" xr:uid="{00000000-0004-0000-0000-000076060000}"/>
    <hyperlink ref="O457" r:id="rId1656" xr:uid="{00000000-0004-0000-0000-000077060000}"/>
    <hyperlink ref="O458" r:id="rId1657" xr:uid="{00000000-0004-0000-0000-000078060000}"/>
    <hyperlink ref="O459" r:id="rId1658" xr:uid="{00000000-0004-0000-0000-000079060000}"/>
    <hyperlink ref="O460" r:id="rId1659" xr:uid="{00000000-0004-0000-0000-00007A060000}"/>
    <hyperlink ref="O461" r:id="rId1660" xr:uid="{00000000-0004-0000-0000-00007B060000}"/>
    <hyperlink ref="O462" r:id="rId1661" xr:uid="{00000000-0004-0000-0000-00007C060000}"/>
    <hyperlink ref="O463" r:id="rId1662" xr:uid="{00000000-0004-0000-0000-00007D060000}"/>
    <hyperlink ref="O464" r:id="rId1663" xr:uid="{00000000-0004-0000-0000-00007E060000}"/>
    <hyperlink ref="O465" r:id="rId1664" xr:uid="{00000000-0004-0000-0000-00007F060000}"/>
    <hyperlink ref="O466" r:id="rId1665" xr:uid="{00000000-0004-0000-0000-000080060000}"/>
    <hyperlink ref="O467" r:id="rId1666" xr:uid="{00000000-0004-0000-0000-000081060000}"/>
    <hyperlink ref="O468" r:id="rId1667" xr:uid="{00000000-0004-0000-0000-000082060000}"/>
    <hyperlink ref="O469" r:id="rId1668" xr:uid="{00000000-0004-0000-0000-000083060000}"/>
    <hyperlink ref="O470" r:id="rId1669" xr:uid="{00000000-0004-0000-0000-000084060000}"/>
    <hyperlink ref="O471" r:id="rId1670" xr:uid="{00000000-0004-0000-0000-000085060000}"/>
    <hyperlink ref="O472" r:id="rId1671" xr:uid="{00000000-0004-0000-0000-000086060000}"/>
    <hyperlink ref="O473" r:id="rId1672" xr:uid="{00000000-0004-0000-0000-000087060000}"/>
    <hyperlink ref="O474" r:id="rId1673" xr:uid="{00000000-0004-0000-0000-000088060000}"/>
    <hyperlink ref="O475" r:id="rId1674" xr:uid="{00000000-0004-0000-0000-000089060000}"/>
    <hyperlink ref="O476" r:id="rId1675" xr:uid="{00000000-0004-0000-0000-00008A060000}"/>
    <hyperlink ref="O477" r:id="rId1676" xr:uid="{00000000-0004-0000-0000-00008B060000}"/>
    <hyperlink ref="O478" r:id="rId1677" xr:uid="{00000000-0004-0000-0000-00008C060000}"/>
    <hyperlink ref="O479" r:id="rId1678" xr:uid="{00000000-0004-0000-0000-00008D060000}"/>
    <hyperlink ref="O480" r:id="rId1679" xr:uid="{00000000-0004-0000-0000-00008E060000}"/>
    <hyperlink ref="O481" r:id="rId1680" xr:uid="{00000000-0004-0000-0000-00008F060000}"/>
    <hyperlink ref="O482" r:id="rId1681" xr:uid="{00000000-0004-0000-0000-000090060000}"/>
    <hyperlink ref="O483" r:id="rId1682" xr:uid="{00000000-0004-0000-0000-000091060000}"/>
    <hyperlink ref="O484" r:id="rId1683" xr:uid="{00000000-0004-0000-0000-000092060000}"/>
    <hyperlink ref="O485" r:id="rId1684" xr:uid="{00000000-0004-0000-0000-000093060000}"/>
    <hyperlink ref="O486" r:id="rId1685" xr:uid="{00000000-0004-0000-0000-000094060000}"/>
    <hyperlink ref="O487" r:id="rId1686" xr:uid="{00000000-0004-0000-0000-000095060000}"/>
    <hyperlink ref="O488" r:id="rId1687" xr:uid="{00000000-0004-0000-0000-000096060000}"/>
    <hyperlink ref="O489" r:id="rId1688" xr:uid="{00000000-0004-0000-0000-000097060000}"/>
    <hyperlink ref="O490" r:id="rId1689" xr:uid="{00000000-0004-0000-0000-000098060000}"/>
    <hyperlink ref="O491" r:id="rId1690" xr:uid="{00000000-0004-0000-0000-000099060000}"/>
    <hyperlink ref="O492" r:id="rId1691" xr:uid="{00000000-0004-0000-0000-00009A060000}"/>
    <hyperlink ref="O493" r:id="rId1692" xr:uid="{00000000-0004-0000-0000-00009B060000}"/>
    <hyperlink ref="O494" r:id="rId1693" xr:uid="{00000000-0004-0000-0000-00009C060000}"/>
    <hyperlink ref="O495" r:id="rId1694" xr:uid="{00000000-0004-0000-0000-00009D060000}"/>
    <hyperlink ref="O496" r:id="rId1695" xr:uid="{00000000-0004-0000-0000-00009E060000}"/>
    <hyperlink ref="O497" r:id="rId1696" xr:uid="{00000000-0004-0000-0000-00009F060000}"/>
    <hyperlink ref="O498" r:id="rId1697" xr:uid="{00000000-0004-0000-0000-0000A0060000}"/>
    <hyperlink ref="O499" r:id="rId1698" xr:uid="{00000000-0004-0000-0000-0000A1060000}"/>
    <hyperlink ref="O500" r:id="rId1699" xr:uid="{00000000-0004-0000-0000-0000A2060000}"/>
    <hyperlink ref="O501" r:id="rId1700" xr:uid="{00000000-0004-0000-0000-0000A3060000}"/>
    <hyperlink ref="O502" r:id="rId1701" xr:uid="{00000000-0004-0000-0000-0000A4060000}"/>
    <hyperlink ref="O503" r:id="rId1702" xr:uid="{00000000-0004-0000-0000-0000A5060000}"/>
    <hyperlink ref="O504" r:id="rId1703" xr:uid="{00000000-0004-0000-0000-0000A6060000}"/>
    <hyperlink ref="O505" r:id="rId1704" xr:uid="{00000000-0004-0000-0000-0000A7060000}"/>
    <hyperlink ref="O506" r:id="rId1705" xr:uid="{00000000-0004-0000-0000-0000A8060000}"/>
    <hyperlink ref="O507" r:id="rId1706" xr:uid="{00000000-0004-0000-0000-0000A9060000}"/>
    <hyperlink ref="O508" r:id="rId1707" xr:uid="{00000000-0004-0000-0000-0000AA060000}"/>
    <hyperlink ref="O509" r:id="rId1708" xr:uid="{00000000-0004-0000-0000-0000AB060000}"/>
    <hyperlink ref="O510" r:id="rId1709" xr:uid="{00000000-0004-0000-0000-0000AC060000}"/>
    <hyperlink ref="O511" r:id="rId1710" xr:uid="{00000000-0004-0000-0000-0000AD060000}"/>
    <hyperlink ref="O512" r:id="rId1711" xr:uid="{00000000-0004-0000-0000-0000AE060000}"/>
    <hyperlink ref="O513" r:id="rId1712" xr:uid="{00000000-0004-0000-0000-0000AF060000}"/>
    <hyperlink ref="O514" r:id="rId1713" xr:uid="{00000000-0004-0000-0000-0000B0060000}"/>
    <hyperlink ref="O515" r:id="rId1714" xr:uid="{00000000-0004-0000-0000-0000B1060000}"/>
    <hyperlink ref="O516" r:id="rId1715" xr:uid="{00000000-0004-0000-0000-0000B2060000}"/>
    <hyperlink ref="O517" r:id="rId1716" xr:uid="{00000000-0004-0000-0000-0000B3060000}"/>
    <hyperlink ref="O518" r:id="rId1717" xr:uid="{00000000-0004-0000-0000-0000B4060000}"/>
    <hyperlink ref="O519" r:id="rId1718" xr:uid="{00000000-0004-0000-0000-0000B5060000}"/>
    <hyperlink ref="O520" r:id="rId1719" xr:uid="{00000000-0004-0000-0000-0000B6060000}"/>
    <hyperlink ref="O521" r:id="rId1720" xr:uid="{00000000-0004-0000-0000-0000B7060000}"/>
    <hyperlink ref="O522" r:id="rId1721" xr:uid="{00000000-0004-0000-0000-0000B8060000}"/>
    <hyperlink ref="O523" r:id="rId1722" xr:uid="{00000000-0004-0000-0000-0000B9060000}"/>
    <hyperlink ref="O524" r:id="rId1723" xr:uid="{00000000-0004-0000-0000-0000BA060000}"/>
    <hyperlink ref="O525" r:id="rId1724" xr:uid="{00000000-0004-0000-0000-0000BB060000}"/>
    <hyperlink ref="O526" r:id="rId1725" xr:uid="{00000000-0004-0000-0000-0000BC060000}"/>
    <hyperlink ref="O527" r:id="rId1726" xr:uid="{00000000-0004-0000-0000-0000BD060000}"/>
    <hyperlink ref="O528" r:id="rId1727" xr:uid="{00000000-0004-0000-0000-0000BE060000}"/>
    <hyperlink ref="O529" r:id="rId1728" xr:uid="{00000000-0004-0000-0000-0000BF060000}"/>
    <hyperlink ref="O530" r:id="rId1729" xr:uid="{00000000-0004-0000-0000-0000C0060000}"/>
    <hyperlink ref="O531" r:id="rId1730" xr:uid="{00000000-0004-0000-0000-0000C1060000}"/>
    <hyperlink ref="O532" r:id="rId1731" xr:uid="{00000000-0004-0000-0000-0000C2060000}"/>
    <hyperlink ref="O533" r:id="rId1732" xr:uid="{00000000-0004-0000-0000-0000C3060000}"/>
    <hyperlink ref="O534" r:id="rId1733" xr:uid="{00000000-0004-0000-0000-0000C4060000}"/>
    <hyperlink ref="O535" r:id="rId1734" xr:uid="{00000000-0004-0000-0000-0000C5060000}"/>
    <hyperlink ref="O536" r:id="rId1735" xr:uid="{00000000-0004-0000-0000-0000C6060000}"/>
    <hyperlink ref="O537" r:id="rId1736" xr:uid="{00000000-0004-0000-0000-0000C7060000}"/>
    <hyperlink ref="O538" r:id="rId1737" xr:uid="{00000000-0004-0000-0000-0000C8060000}"/>
    <hyperlink ref="O539" r:id="rId1738" xr:uid="{00000000-0004-0000-0000-0000C9060000}"/>
    <hyperlink ref="O540" r:id="rId1739" xr:uid="{00000000-0004-0000-0000-0000CA060000}"/>
    <hyperlink ref="O541" r:id="rId1740" xr:uid="{00000000-0004-0000-0000-0000CB060000}"/>
    <hyperlink ref="O542" r:id="rId1741" xr:uid="{00000000-0004-0000-0000-0000CC060000}"/>
    <hyperlink ref="O543" r:id="rId1742" xr:uid="{00000000-0004-0000-0000-0000CD060000}"/>
    <hyperlink ref="O544" r:id="rId1743" xr:uid="{00000000-0004-0000-0000-0000CE060000}"/>
    <hyperlink ref="O545" r:id="rId1744" xr:uid="{00000000-0004-0000-0000-0000CF060000}"/>
    <hyperlink ref="O546" r:id="rId1745" xr:uid="{00000000-0004-0000-0000-0000D0060000}"/>
    <hyperlink ref="O547" r:id="rId1746" xr:uid="{00000000-0004-0000-0000-0000D1060000}"/>
    <hyperlink ref="O548" r:id="rId1747" xr:uid="{00000000-0004-0000-0000-0000D2060000}"/>
    <hyperlink ref="O549" r:id="rId1748" xr:uid="{00000000-0004-0000-0000-0000D3060000}"/>
    <hyperlink ref="O550" r:id="rId1749" xr:uid="{00000000-0004-0000-0000-0000D4060000}"/>
    <hyperlink ref="O551" r:id="rId1750" xr:uid="{00000000-0004-0000-0000-0000D5060000}"/>
    <hyperlink ref="O552" r:id="rId1751" xr:uid="{00000000-0004-0000-0000-0000D6060000}"/>
    <hyperlink ref="O553" r:id="rId1752" xr:uid="{00000000-0004-0000-0000-0000D7060000}"/>
    <hyperlink ref="O554" r:id="rId1753" xr:uid="{00000000-0004-0000-0000-0000D8060000}"/>
    <hyperlink ref="O555" r:id="rId1754" xr:uid="{00000000-0004-0000-0000-0000D9060000}"/>
    <hyperlink ref="O556" r:id="rId1755" xr:uid="{00000000-0004-0000-0000-0000DA060000}"/>
    <hyperlink ref="O557" r:id="rId1756" xr:uid="{00000000-0004-0000-0000-0000DB060000}"/>
    <hyperlink ref="O558" r:id="rId1757" xr:uid="{00000000-0004-0000-0000-0000DC060000}"/>
    <hyperlink ref="O559" r:id="rId1758" xr:uid="{00000000-0004-0000-0000-0000DD060000}"/>
    <hyperlink ref="O560" r:id="rId1759" xr:uid="{00000000-0004-0000-0000-0000DE060000}"/>
    <hyperlink ref="O561" r:id="rId1760" xr:uid="{00000000-0004-0000-0000-0000DF060000}"/>
    <hyperlink ref="O562" r:id="rId1761" xr:uid="{00000000-0004-0000-0000-0000E0060000}"/>
    <hyperlink ref="O563" r:id="rId1762" xr:uid="{00000000-0004-0000-0000-0000E1060000}"/>
    <hyperlink ref="O564" r:id="rId1763" xr:uid="{00000000-0004-0000-0000-0000E2060000}"/>
    <hyperlink ref="O565" r:id="rId1764" xr:uid="{00000000-0004-0000-0000-0000E3060000}"/>
    <hyperlink ref="O566" r:id="rId1765" xr:uid="{00000000-0004-0000-0000-0000E4060000}"/>
    <hyperlink ref="O567" r:id="rId1766" xr:uid="{00000000-0004-0000-0000-0000E5060000}"/>
    <hyperlink ref="O568" r:id="rId1767" xr:uid="{00000000-0004-0000-0000-0000E6060000}"/>
    <hyperlink ref="O569" r:id="rId1768" xr:uid="{00000000-0004-0000-0000-0000E7060000}"/>
    <hyperlink ref="O570" r:id="rId1769" xr:uid="{00000000-0004-0000-0000-0000E8060000}"/>
    <hyperlink ref="O571" r:id="rId1770" xr:uid="{00000000-0004-0000-0000-0000E9060000}"/>
    <hyperlink ref="O572" r:id="rId1771" xr:uid="{00000000-0004-0000-0000-0000EA060000}"/>
    <hyperlink ref="O573" r:id="rId1772" xr:uid="{00000000-0004-0000-0000-0000EB060000}"/>
    <hyperlink ref="O574" r:id="rId1773" xr:uid="{00000000-0004-0000-0000-0000EC060000}"/>
    <hyperlink ref="O575" r:id="rId1774" xr:uid="{00000000-0004-0000-0000-0000ED060000}"/>
    <hyperlink ref="O576" r:id="rId1775" xr:uid="{00000000-0004-0000-0000-0000EE060000}"/>
    <hyperlink ref="O577" r:id="rId1776" xr:uid="{00000000-0004-0000-0000-0000EF060000}"/>
    <hyperlink ref="O578" r:id="rId1777" xr:uid="{00000000-0004-0000-0000-0000F0060000}"/>
    <hyperlink ref="O579" r:id="rId1778" xr:uid="{00000000-0004-0000-0000-0000F1060000}"/>
    <hyperlink ref="O580" r:id="rId1779" xr:uid="{00000000-0004-0000-0000-0000F2060000}"/>
    <hyperlink ref="O581" r:id="rId1780" xr:uid="{00000000-0004-0000-0000-0000F3060000}"/>
    <hyperlink ref="O582" r:id="rId1781" xr:uid="{00000000-0004-0000-0000-0000F4060000}"/>
    <hyperlink ref="O583" r:id="rId1782" xr:uid="{00000000-0004-0000-0000-0000F5060000}"/>
    <hyperlink ref="O584" r:id="rId1783" xr:uid="{00000000-0004-0000-0000-0000F6060000}"/>
    <hyperlink ref="O585" r:id="rId1784" xr:uid="{00000000-0004-0000-0000-0000F7060000}"/>
    <hyperlink ref="O586" r:id="rId1785" xr:uid="{00000000-0004-0000-0000-0000F8060000}"/>
    <hyperlink ref="O587" r:id="rId1786" xr:uid="{00000000-0004-0000-0000-0000F9060000}"/>
    <hyperlink ref="O588" r:id="rId1787" xr:uid="{00000000-0004-0000-0000-0000FA060000}"/>
    <hyperlink ref="O589" r:id="rId1788" xr:uid="{00000000-0004-0000-0000-0000FB060000}"/>
    <hyperlink ref="O590" r:id="rId1789" xr:uid="{00000000-0004-0000-0000-0000FC060000}"/>
    <hyperlink ref="O591" r:id="rId1790" xr:uid="{00000000-0004-0000-0000-0000FD060000}"/>
    <hyperlink ref="O592" r:id="rId1791" xr:uid="{00000000-0004-0000-0000-0000FE060000}"/>
    <hyperlink ref="O593" r:id="rId1792" xr:uid="{00000000-0004-0000-0000-0000FF060000}"/>
    <hyperlink ref="O594" r:id="rId1793" xr:uid="{00000000-0004-0000-0000-000000070000}"/>
    <hyperlink ref="O595" r:id="rId1794" xr:uid="{00000000-0004-0000-0000-000001070000}"/>
    <hyperlink ref="O596" r:id="rId1795" xr:uid="{00000000-0004-0000-0000-000002070000}"/>
    <hyperlink ref="O597" r:id="rId1796" xr:uid="{00000000-0004-0000-0000-000003070000}"/>
    <hyperlink ref="O598" r:id="rId1797" xr:uid="{00000000-0004-0000-0000-000004070000}"/>
    <hyperlink ref="O599" r:id="rId1798" xr:uid="{00000000-0004-0000-0000-000005070000}"/>
    <hyperlink ref="O600" r:id="rId1799" xr:uid="{00000000-0004-0000-0000-000006070000}"/>
    <hyperlink ref="O601" r:id="rId1800" xr:uid="{00000000-0004-0000-0000-000007070000}"/>
    <hyperlink ref="O602" r:id="rId1801" xr:uid="{00000000-0004-0000-0000-000008070000}"/>
    <hyperlink ref="O603" r:id="rId1802" xr:uid="{00000000-0004-0000-0000-000009070000}"/>
    <hyperlink ref="O604" r:id="rId1803" xr:uid="{00000000-0004-0000-0000-00000A070000}"/>
    <hyperlink ref="O605" r:id="rId1804" xr:uid="{00000000-0004-0000-0000-00000B070000}"/>
    <hyperlink ref="O606" r:id="rId1805" xr:uid="{00000000-0004-0000-0000-00000C070000}"/>
    <hyperlink ref="O607" r:id="rId1806" xr:uid="{00000000-0004-0000-0000-00000D070000}"/>
    <hyperlink ref="O608" r:id="rId1807" xr:uid="{00000000-0004-0000-0000-00000E070000}"/>
    <hyperlink ref="O609" r:id="rId1808" xr:uid="{00000000-0004-0000-0000-00000F070000}"/>
    <hyperlink ref="O610" r:id="rId1809" xr:uid="{00000000-0004-0000-0000-000010070000}"/>
    <hyperlink ref="O611" r:id="rId1810" xr:uid="{00000000-0004-0000-0000-000011070000}"/>
    <hyperlink ref="O612" r:id="rId1811" xr:uid="{00000000-0004-0000-0000-000012070000}"/>
    <hyperlink ref="O613" r:id="rId1812" xr:uid="{00000000-0004-0000-0000-000013070000}"/>
    <hyperlink ref="O614" r:id="rId1813" xr:uid="{00000000-0004-0000-0000-000014070000}"/>
    <hyperlink ref="O615" r:id="rId1814" xr:uid="{00000000-0004-0000-0000-000015070000}"/>
    <hyperlink ref="O616" r:id="rId1815" xr:uid="{00000000-0004-0000-0000-000016070000}"/>
    <hyperlink ref="O617" r:id="rId1816" xr:uid="{00000000-0004-0000-0000-000017070000}"/>
    <hyperlink ref="O618" r:id="rId1817" xr:uid="{00000000-0004-0000-0000-000018070000}"/>
    <hyperlink ref="O619" r:id="rId1818" xr:uid="{00000000-0004-0000-0000-000019070000}"/>
    <hyperlink ref="O620" r:id="rId1819" xr:uid="{00000000-0004-0000-0000-00001A070000}"/>
    <hyperlink ref="O621" r:id="rId1820" xr:uid="{00000000-0004-0000-0000-00001B070000}"/>
    <hyperlink ref="O622" r:id="rId1821" xr:uid="{00000000-0004-0000-0000-00001C070000}"/>
    <hyperlink ref="O623" r:id="rId1822" xr:uid="{00000000-0004-0000-0000-00001D070000}"/>
    <hyperlink ref="O624" r:id="rId1823" xr:uid="{00000000-0004-0000-0000-00001E070000}"/>
    <hyperlink ref="O625" r:id="rId1824" xr:uid="{00000000-0004-0000-0000-00001F070000}"/>
    <hyperlink ref="O626" r:id="rId1825" xr:uid="{00000000-0004-0000-0000-000020070000}"/>
    <hyperlink ref="O627" r:id="rId1826" xr:uid="{00000000-0004-0000-0000-000021070000}"/>
    <hyperlink ref="O628" r:id="rId1827" xr:uid="{00000000-0004-0000-0000-000022070000}"/>
    <hyperlink ref="O629" r:id="rId1828" xr:uid="{00000000-0004-0000-0000-000023070000}"/>
    <hyperlink ref="O630" r:id="rId1829" xr:uid="{00000000-0004-0000-0000-000024070000}"/>
    <hyperlink ref="O631" r:id="rId1830" xr:uid="{00000000-0004-0000-0000-000025070000}"/>
    <hyperlink ref="O632" r:id="rId1831" xr:uid="{00000000-0004-0000-0000-000026070000}"/>
    <hyperlink ref="O633" r:id="rId1832" xr:uid="{00000000-0004-0000-0000-000027070000}"/>
    <hyperlink ref="O634" r:id="rId1833" xr:uid="{00000000-0004-0000-0000-000028070000}"/>
    <hyperlink ref="O635" r:id="rId1834" xr:uid="{00000000-0004-0000-0000-000029070000}"/>
    <hyperlink ref="O636" r:id="rId1835" xr:uid="{00000000-0004-0000-0000-00002A070000}"/>
    <hyperlink ref="O637" r:id="rId1836" xr:uid="{00000000-0004-0000-0000-00002B070000}"/>
    <hyperlink ref="O638" r:id="rId1837" xr:uid="{00000000-0004-0000-0000-00002C070000}"/>
    <hyperlink ref="O639" r:id="rId1838" xr:uid="{00000000-0004-0000-0000-00002D070000}"/>
    <hyperlink ref="O640" r:id="rId1839" xr:uid="{00000000-0004-0000-0000-00002E070000}"/>
    <hyperlink ref="O641" r:id="rId1840" xr:uid="{00000000-0004-0000-0000-00002F070000}"/>
    <hyperlink ref="O642" r:id="rId1841" xr:uid="{00000000-0004-0000-0000-000030070000}"/>
    <hyperlink ref="O643" r:id="rId1842" xr:uid="{00000000-0004-0000-0000-000031070000}"/>
    <hyperlink ref="O644" r:id="rId1843" xr:uid="{00000000-0004-0000-0000-000032070000}"/>
    <hyperlink ref="O645" r:id="rId1844" xr:uid="{00000000-0004-0000-0000-000033070000}"/>
    <hyperlink ref="O646" r:id="rId1845" xr:uid="{00000000-0004-0000-0000-000034070000}"/>
    <hyperlink ref="O647" r:id="rId1846" xr:uid="{00000000-0004-0000-0000-000035070000}"/>
    <hyperlink ref="O648" r:id="rId1847" xr:uid="{00000000-0004-0000-0000-000036070000}"/>
    <hyperlink ref="O649" r:id="rId1848" xr:uid="{00000000-0004-0000-0000-000037070000}"/>
    <hyperlink ref="O650" r:id="rId1849" xr:uid="{00000000-0004-0000-0000-000038070000}"/>
    <hyperlink ref="O651" r:id="rId1850" xr:uid="{00000000-0004-0000-0000-000039070000}"/>
    <hyperlink ref="O652" r:id="rId1851" xr:uid="{00000000-0004-0000-0000-00003A070000}"/>
    <hyperlink ref="O653" r:id="rId1852" xr:uid="{00000000-0004-0000-0000-00003B070000}"/>
    <hyperlink ref="O654" r:id="rId1853" xr:uid="{00000000-0004-0000-0000-00003C070000}"/>
    <hyperlink ref="O655" r:id="rId1854" xr:uid="{00000000-0004-0000-0000-00003D070000}"/>
    <hyperlink ref="O656" r:id="rId1855" xr:uid="{00000000-0004-0000-0000-00003E070000}"/>
    <hyperlink ref="O657" r:id="rId1856" xr:uid="{00000000-0004-0000-0000-00003F070000}"/>
    <hyperlink ref="O658" r:id="rId1857" xr:uid="{00000000-0004-0000-0000-000040070000}"/>
    <hyperlink ref="O659" r:id="rId1858" xr:uid="{00000000-0004-0000-0000-000041070000}"/>
    <hyperlink ref="O660" r:id="rId1859" xr:uid="{00000000-0004-0000-0000-000042070000}"/>
    <hyperlink ref="O661" r:id="rId1860" xr:uid="{00000000-0004-0000-0000-000043070000}"/>
    <hyperlink ref="O662" r:id="rId1861" xr:uid="{00000000-0004-0000-0000-000044070000}"/>
    <hyperlink ref="O663" r:id="rId1862" xr:uid="{00000000-0004-0000-0000-000045070000}"/>
    <hyperlink ref="O664" r:id="rId1863" xr:uid="{00000000-0004-0000-0000-000046070000}"/>
    <hyperlink ref="O665" r:id="rId1864" xr:uid="{00000000-0004-0000-0000-000047070000}"/>
    <hyperlink ref="O666" r:id="rId1865" xr:uid="{00000000-0004-0000-0000-000048070000}"/>
    <hyperlink ref="O667" r:id="rId1866" xr:uid="{00000000-0004-0000-0000-000049070000}"/>
    <hyperlink ref="O668" r:id="rId1867" xr:uid="{00000000-0004-0000-0000-00004A070000}"/>
    <hyperlink ref="O669" r:id="rId1868" xr:uid="{00000000-0004-0000-0000-00004B070000}"/>
    <hyperlink ref="O670" r:id="rId1869" xr:uid="{00000000-0004-0000-0000-00004C070000}"/>
    <hyperlink ref="O671" r:id="rId1870" xr:uid="{00000000-0004-0000-0000-00004D070000}"/>
    <hyperlink ref="O672" r:id="rId1871" xr:uid="{00000000-0004-0000-0000-00004E070000}"/>
    <hyperlink ref="O673" r:id="rId1872" xr:uid="{00000000-0004-0000-0000-00004F070000}"/>
    <hyperlink ref="O674" r:id="rId1873" xr:uid="{00000000-0004-0000-0000-000050070000}"/>
    <hyperlink ref="O675" r:id="rId1874" xr:uid="{00000000-0004-0000-0000-000051070000}"/>
    <hyperlink ref="O676" r:id="rId1875" xr:uid="{00000000-0004-0000-0000-000052070000}"/>
    <hyperlink ref="O677" r:id="rId1876" xr:uid="{00000000-0004-0000-0000-000053070000}"/>
    <hyperlink ref="O678" r:id="rId1877" xr:uid="{00000000-0004-0000-0000-000054070000}"/>
    <hyperlink ref="O679" r:id="rId1878" xr:uid="{00000000-0004-0000-0000-000055070000}"/>
    <hyperlink ref="O680" r:id="rId1879" xr:uid="{00000000-0004-0000-0000-000056070000}"/>
    <hyperlink ref="O681" r:id="rId1880" xr:uid="{00000000-0004-0000-0000-000057070000}"/>
    <hyperlink ref="O682" r:id="rId1881" xr:uid="{00000000-0004-0000-0000-000058070000}"/>
    <hyperlink ref="O683" r:id="rId1882" xr:uid="{00000000-0004-0000-0000-000059070000}"/>
    <hyperlink ref="O684" r:id="rId1883" xr:uid="{00000000-0004-0000-0000-00005A070000}"/>
    <hyperlink ref="O685" r:id="rId1884" xr:uid="{00000000-0004-0000-0000-00005B070000}"/>
    <hyperlink ref="O686" r:id="rId1885" xr:uid="{00000000-0004-0000-0000-00005C070000}"/>
    <hyperlink ref="O687" r:id="rId1886" xr:uid="{00000000-0004-0000-0000-00005D070000}"/>
    <hyperlink ref="O688" r:id="rId1887" xr:uid="{00000000-0004-0000-0000-00005E070000}"/>
    <hyperlink ref="O689" r:id="rId1888" xr:uid="{00000000-0004-0000-0000-00005F070000}"/>
    <hyperlink ref="O690" r:id="rId1889" xr:uid="{00000000-0004-0000-0000-000060070000}"/>
    <hyperlink ref="O691" r:id="rId1890" xr:uid="{00000000-0004-0000-0000-000061070000}"/>
    <hyperlink ref="O692" r:id="rId1891" xr:uid="{00000000-0004-0000-0000-000062070000}"/>
    <hyperlink ref="O693" r:id="rId1892" xr:uid="{00000000-0004-0000-0000-000063070000}"/>
    <hyperlink ref="O694" r:id="rId1893" xr:uid="{00000000-0004-0000-0000-000064070000}"/>
    <hyperlink ref="O695" r:id="rId1894" xr:uid="{00000000-0004-0000-0000-000065070000}"/>
    <hyperlink ref="O696" r:id="rId1895" xr:uid="{00000000-0004-0000-0000-000066070000}"/>
    <hyperlink ref="O697" r:id="rId1896" xr:uid="{00000000-0004-0000-0000-000067070000}"/>
    <hyperlink ref="O698" r:id="rId1897" xr:uid="{00000000-0004-0000-0000-000068070000}"/>
    <hyperlink ref="O699" r:id="rId1898" xr:uid="{00000000-0004-0000-0000-000069070000}"/>
    <hyperlink ref="O700" r:id="rId1899" xr:uid="{00000000-0004-0000-0000-00006A070000}"/>
    <hyperlink ref="O701" r:id="rId1900" xr:uid="{00000000-0004-0000-0000-00006B070000}"/>
    <hyperlink ref="O702" r:id="rId1901" xr:uid="{00000000-0004-0000-0000-00006C070000}"/>
    <hyperlink ref="O703" r:id="rId1902" xr:uid="{00000000-0004-0000-0000-00006D070000}"/>
    <hyperlink ref="O704" r:id="rId1903" xr:uid="{00000000-0004-0000-0000-00006E070000}"/>
    <hyperlink ref="O705" r:id="rId1904" xr:uid="{00000000-0004-0000-0000-00006F070000}"/>
    <hyperlink ref="O706" r:id="rId1905" xr:uid="{00000000-0004-0000-0000-000070070000}"/>
    <hyperlink ref="O707" r:id="rId1906" xr:uid="{00000000-0004-0000-0000-000071070000}"/>
    <hyperlink ref="O708" r:id="rId1907" xr:uid="{00000000-0004-0000-0000-000072070000}"/>
    <hyperlink ref="O709" r:id="rId1908" xr:uid="{00000000-0004-0000-0000-000073070000}"/>
    <hyperlink ref="O710" r:id="rId1909" xr:uid="{00000000-0004-0000-0000-000074070000}"/>
    <hyperlink ref="O711" r:id="rId1910" xr:uid="{00000000-0004-0000-0000-000075070000}"/>
    <hyperlink ref="O712" r:id="rId1911" xr:uid="{00000000-0004-0000-0000-000076070000}"/>
    <hyperlink ref="O713" r:id="rId1912" xr:uid="{00000000-0004-0000-0000-000077070000}"/>
    <hyperlink ref="O714" r:id="rId1913" xr:uid="{00000000-0004-0000-0000-000078070000}"/>
    <hyperlink ref="O715" r:id="rId1914" xr:uid="{00000000-0004-0000-0000-000079070000}"/>
    <hyperlink ref="O716" r:id="rId1915" xr:uid="{00000000-0004-0000-0000-00007A070000}"/>
    <hyperlink ref="O717" r:id="rId1916" xr:uid="{00000000-0004-0000-0000-00007B070000}"/>
    <hyperlink ref="O718" r:id="rId1917" xr:uid="{00000000-0004-0000-0000-00007C070000}"/>
    <hyperlink ref="O719" r:id="rId1918" xr:uid="{00000000-0004-0000-0000-00007D070000}"/>
    <hyperlink ref="O720" r:id="rId1919" xr:uid="{00000000-0004-0000-0000-00007E070000}"/>
    <hyperlink ref="O721" r:id="rId1920" xr:uid="{00000000-0004-0000-0000-00007F070000}"/>
    <hyperlink ref="O722" r:id="rId1921" xr:uid="{00000000-0004-0000-0000-000080070000}"/>
    <hyperlink ref="O723" r:id="rId1922" xr:uid="{00000000-0004-0000-0000-000081070000}"/>
    <hyperlink ref="O724" r:id="rId1923" xr:uid="{00000000-0004-0000-0000-000082070000}"/>
    <hyperlink ref="O725" r:id="rId1924" xr:uid="{00000000-0004-0000-0000-000083070000}"/>
    <hyperlink ref="O726" r:id="rId1925" xr:uid="{00000000-0004-0000-0000-000084070000}"/>
    <hyperlink ref="O727" r:id="rId1926" xr:uid="{00000000-0004-0000-0000-000085070000}"/>
    <hyperlink ref="O728" r:id="rId1927" xr:uid="{00000000-0004-0000-0000-000086070000}"/>
    <hyperlink ref="O729" r:id="rId1928" xr:uid="{00000000-0004-0000-0000-000087070000}"/>
    <hyperlink ref="O730" r:id="rId1929" xr:uid="{00000000-0004-0000-0000-000088070000}"/>
    <hyperlink ref="O731" r:id="rId1930" xr:uid="{00000000-0004-0000-0000-000089070000}"/>
    <hyperlink ref="O732" r:id="rId1931" xr:uid="{00000000-0004-0000-0000-00008A070000}"/>
    <hyperlink ref="O733" r:id="rId1932" xr:uid="{00000000-0004-0000-0000-00008B070000}"/>
    <hyperlink ref="O734" r:id="rId1933" xr:uid="{00000000-0004-0000-0000-00008C070000}"/>
    <hyperlink ref="O735" r:id="rId1934" xr:uid="{00000000-0004-0000-0000-00008D070000}"/>
    <hyperlink ref="O736" r:id="rId1935" xr:uid="{00000000-0004-0000-0000-00008E070000}"/>
    <hyperlink ref="O737" r:id="rId1936" xr:uid="{00000000-0004-0000-0000-00008F070000}"/>
    <hyperlink ref="O738" r:id="rId1937" xr:uid="{00000000-0004-0000-0000-000090070000}"/>
    <hyperlink ref="O739" r:id="rId1938" xr:uid="{00000000-0004-0000-0000-000091070000}"/>
    <hyperlink ref="O740" r:id="rId1939" xr:uid="{00000000-0004-0000-0000-000092070000}"/>
    <hyperlink ref="O741" r:id="rId1940" xr:uid="{00000000-0004-0000-0000-000093070000}"/>
    <hyperlink ref="O742" r:id="rId1941" xr:uid="{00000000-0004-0000-0000-000094070000}"/>
    <hyperlink ref="O743" r:id="rId1942" xr:uid="{00000000-0004-0000-0000-000095070000}"/>
    <hyperlink ref="O744" r:id="rId1943" xr:uid="{00000000-0004-0000-0000-000096070000}"/>
    <hyperlink ref="O745" r:id="rId1944" xr:uid="{00000000-0004-0000-0000-000097070000}"/>
    <hyperlink ref="O746" r:id="rId1945" xr:uid="{00000000-0004-0000-0000-000098070000}"/>
    <hyperlink ref="O747" r:id="rId1946" xr:uid="{00000000-0004-0000-0000-000099070000}"/>
    <hyperlink ref="O748" r:id="rId1947" xr:uid="{00000000-0004-0000-0000-00009A070000}"/>
    <hyperlink ref="O749" r:id="rId1948" xr:uid="{00000000-0004-0000-0000-00009B070000}"/>
    <hyperlink ref="O750" r:id="rId1949" xr:uid="{00000000-0004-0000-0000-00009C070000}"/>
    <hyperlink ref="O751" r:id="rId1950" xr:uid="{00000000-0004-0000-0000-00009D070000}"/>
    <hyperlink ref="O752" r:id="rId1951" xr:uid="{00000000-0004-0000-0000-00009E070000}"/>
    <hyperlink ref="O753" r:id="rId1952" xr:uid="{00000000-0004-0000-0000-00009F070000}"/>
    <hyperlink ref="O754" r:id="rId1953" xr:uid="{00000000-0004-0000-0000-0000A0070000}"/>
    <hyperlink ref="O755" r:id="rId1954" xr:uid="{00000000-0004-0000-0000-0000A1070000}"/>
    <hyperlink ref="O756" r:id="rId1955" xr:uid="{00000000-0004-0000-0000-0000A2070000}"/>
    <hyperlink ref="O757" r:id="rId1956" xr:uid="{00000000-0004-0000-0000-0000A3070000}"/>
    <hyperlink ref="O758" r:id="rId1957" xr:uid="{00000000-0004-0000-0000-0000A4070000}"/>
    <hyperlink ref="O759" r:id="rId1958" xr:uid="{00000000-0004-0000-0000-0000A5070000}"/>
    <hyperlink ref="O760" r:id="rId1959" xr:uid="{00000000-0004-0000-0000-0000A6070000}"/>
    <hyperlink ref="O761" r:id="rId1960" xr:uid="{00000000-0004-0000-0000-0000A7070000}"/>
    <hyperlink ref="O762" r:id="rId1961" xr:uid="{00000000-0004-0000-0000-0000A8070000}"/>
    <hyperlink ref="O763" r:id="rId1962" xr:uid="{00000000-0004-0000-0000-0000A9070000}"/>
    <hyperlink ref="O764" r:id="rId1963" xr:uid="{00000000-0004-0000-0000-0000AA070000}"/>
    <hyperlink ref="O765" r:id="rId1964" xr:uid="{00000000-0004-0000-0000-0000AB070000}"/>
    <hyperlink ref="O766" r:id="rId1965" xr:uid="{00000000-0004-0000-0000-0000AC070000}"/>
    <hyperlink ref="O767" r:id="rId1966" xr:uid="{00000000-0004-0000-0000-0000AD070000}"/>
    <hyperlink ref="O768" r:id="rId1967" xr:uid="{00000000-0004-0000-0000-0000AE070000}"/>
    <hyperlink ref="O769" r:id="rId1968" xr:uid="{00000000-0004-0000-0000-0000AF070000}"/>
    <hyperlink ref="O770" r:id="rId1969" xr:uid="{00000000-0004-0000-0000-0000B0070000}"/>
    <hyperlink ref="O771" r:id="rId1970" xr:uid="{00000000-0004-0000-0000-0000B1070000}"/>
    <hyperlink ref="O772" r:id="rId1971" xr:uid="{00000000-0004-0000-0000-0000B2070000}"/>
    <hyperlink ref="O773" r:id="rId1972" xr:uid="{00000000-0004-0000-0000-0000B3070000}"/>
    <hyperlink ref="O774" r:id="rId1973" xr:uid="{00000000-0004-0000-0000-0000B4070000}"/>
    <hyperlink ref="O775" r:id="rId1974" xr:uid="{00000000-0004-0000-0000-0000B5070000}"/>
    <hyperlink ref="O776" r:id="rId1975" xr:uid="{00000000-0004-0000-0000-0000B6070000}"/>
    <hyperlink ref="O777" r:id="rId1976" xr:uid="{00000000-0004-0000-0000-0000B7070000}"/>
    <hyperlink ref="O778" r:id="rId1977" xr:uid="{00000000-0004-0000-0000-0000B8070000}"/>
    <hyperlink ref="O779" r:id="rId1978" xr:uid="{00000000-0004-0000-0000-0000B9070000}"/>
    <hyperlink ref="O780" r:id="rId1979" xr:uid="{00000000-0004-0000-0000-0000BA070000}"/>
    <hyperlink ref="O781" r:id="rId1980" xr:uid="{00000000-0004-0000-0000-0000BB070000}"/>
    <hyperlink ref="O782" r:id="rId1981" xr:uid="{00000000-0004-0000-0000-0000BC070000}"/>
    <hyperlink ref="O783" r:id="rId1982" xr:uid="{00000000-0004-0000-0000-0000BD070000}"/>
    <hyperlink ref="O784" r:id="rId1983" xr:uid="{00000000-0004-0000-0000-0000BE070000}"/>
    <hyperlink ref="O785" r:id="rId1984" xr:uid="{00000000-0004-0000-0000-0000BF070000}"/>
    <hyperlink ref="O786" r:id="rId1985" xr:uid="{00000000-0004-0000-0000-0000C0070000}"/>
    <hyperlink ref="O787" r:id="rId1986" xr:uid="{00000000-0004-0000-0000-0000C1070000}"/>
    <hyperlink ref="O788" r:id="rId1987" xr:uid="{00000000-0004-0000-0000-0000C2070000}"/>
    <hyperlink ref="O789" r:id="rId1988" xr:uid="{00000000-0004-0000-0000-0000C3070000}"/>
    <hyperlink ref="O790" r:id="rId1989" xr:uid="{00000000-0004-0000-0000-0000C4070000}"/>
    <hyperlink ref="O791" r:id="rId1990" xr:uid="{00000000-0004-0000-0000-0000C5070000}"/>
    <hyperlink ref="O792" r:id="rId1991" xr:uid="{00000000-0004-0000-0000-0000C6070000}"/>
    <hyperlink ref="O793" r:id="rId1992" xr:uid="{00000000-0004-0000-0000-0000C7070000}"/>
    <hyperlink ref="O794" r:id="rId1993" xr:uid="{00000000-0004-0000-0000-0000C8070000}"/>
    <hyperlink ref="O795" r:id="rId1994" xr:uid="{00000000-0004-0000-0000-0000C9070000}"/>
    <hyperlink ref="O796" r:id="rId1995" xr:uid="{00000000-0004-0000-0000-0000CA070000}"/>
    <hyperlink ref="O797" r:id="rId1996" xr:uid="{00000000-0004-0000-0000-0000CB070000}"/>
    <hyperlink ref="O798" r:id="rId1997" xr:uid="{00000000-0004-0000-0000-0000CC070000}"/>
    <hyperlink ref="O799" r:id="rId1998" xr:uid="{00000000-0004-0000-0000-0000CD070000}"/>
    <hyperlink ref="O800" r:id="rId1999" xr:uid="{00000000-0004-0000-0000-0000CE070000}"/>
    <hyperlink ref="O801" r:id="rId2000" xr:uid="{00000000-0004-0000-0000-0000CF070000}"/>
    <hyperlink ref="O802" r:id="rId2001" xr:uid="{00000000-0004-0000-0000-0000D0070000}"/>
    <hyperlink ref="O803" r:id="rId2002" xr:uid="{00000000-0004-0000-0000-0000D1070000}"/>
    <hyperlink ref="O804" r:id="rId2003" xr:uid="{00000000-0004-0000-0000-0000D2070000}"/>
    <hyperlink ref="O805" r:id="rId2004" xr:uid="{00000000-0004-0000-0000-0000D3070000}"/>
    <hyperlink ref="O806" r:id="rId2005" xr:uid="{00000000-0004-0000-0000-0000D4070000}"/>
    <hyperlink ref="O807" r:id="rId2006" xr:uid="{00000000-0004-0000-0000-0000D5070000}"/>
    <hyperlink ref="O808" r:id="rId2007" xr:uid="{00000000-0004-0000-0000-0000D6070000}"/>
    <hyperlink ref="O809" r:id="rId2008" xr:uid="{00000000-0004-0000-0000-0000D7070000}"/>
    <hyperlink ref="O810" r:id="rId2009" xr:uid="{00000000-0004-0000-0000-0000D8070000}"/>
    <hyperlink ref="O811" r:id="rId2010" xr:uid="{00000000-0004-0000-0000-0000D9070000}"/>
    <hyperlink ref="O812" r:id="rId2011" xr:uid="{00000000-0004-0000-0000-0000DA070000}"/>
    <hyperlink ref="O813" r:id="rId2012" xr:uid="{00000000-0004-0000-0000-0000DB070000}"/>
    <hyperlink ref="O814" r:id="rId2013" xr:uid="{00000000-0004-0000-0000-0000DC070000}"/>
    <hyperlink ref="O815" r:id="rId2014" xr:uid="{00000000-0004-0000-0000-0000DD070000}"/>
    <hyperlink ref="O816" r:id="rId2015" xr:uid="{00000000-0004-0000-0000-0000DE070000}"/>
    <hyperlink ref="O817" r:id="rId2016" xr:uid="{00000000-0004-0000-0000-0000DF070000}"/>
    <hyperlink ref="O818" r:id="rId2017" xr:uid="{00000000-0004-0000-0000-0000E0070000}"/>
    <hyperlink ref="O819" r:id="rId2018" xr:uid="{00000000-0004-0000-0000-0000E1070000}"/>
    <hyperlink ref="O820" r:id="rId2019" xr:uid="{00000000-0004-0000-0000-0000E2070000}"/>
    <hyperlink ref="O821" r:id="rId2020" xr:uid="{00000000-0004-0000-0000-0000E3070000}"/>
    <hyperlink ref="O822" r:id="rId2021" xr:uid="{00000000-0004-0000-0000-0000E4070000}"/>
    <hyperlink ref="O823" r:id="rId2022" xr:uid="{00000000-0004-0000-0000-0000E5070000}"/>
    <hyperlink ref="O824" r:id="rId2023" xr:uid="{00000000-0004-0000-0000-0000E6070000}"/>
    <hyperlink ref="O825" r:id="rId2024" xr:uid="{00000000-0004-0000-0000-0000E7070000}"/>
    <hyperlink ref="O826" r:id="rId2025" xr:uid="{00000000-0004-0000-0000-0000E8070000}"/>
    <hyperlink ref="O827" r:id="rId2026" xr:uid="{00000000-0004-0000-0000-0000E9070000}"/>
    <hyperlink ref="O828" r:id="rId2027" xr:uid="{00000000-0004-0000-0000-0000EA070000}"/>
    <hyperlink ref="O829" r:id="rId2028" xr:uid="{00000000-0004-0000-0000-0000EB070000}"/>
    <hyperlink ref="O830" r:id="rId2029" xr:uid="{00000000-0004-0000-0000-0000EC070000}"/>
    <hyperlink ref="O831" r:id="rId2030" xr:uid="{00000000-0004-0000-0000-0000ED070000}"/>
    <hyperlink ref="O832" r:id="rId2031" xr:uid="{00000000-0004-0000-0000-0000EE070000}"/>
    <hyperlink ref="O833" r:id="rId2032" xr:uid="{00000000-0004-0000-0000-0000EF070000}"/>
    <hyperlink ref="O834" r:id="rId2033" xr:uid="{00000000-0004-0000-0000-0000F0070000}"/>
    <hyperlink ref="O835" r:id="rId2034" xr:uid="{00000000-0004-0000-0000-0000F1070000}"/>
    <hyperlink ref="O836" r:id="rId2035" xr:uid="{00000000-0004-0000-0000-0000F2070000}"/>
    <hyperlink ref="O837" r:id="rId2036" xr:uid="{00000000-0004-0000-0000-0000F3070000}"/>
    <hyperlink ref="O838" r:id="rId2037" xr:uid="{00000000-0004-0000-0000-0000F4070000}"/>
    <hyperlink ref="O839" r:id="rId2038" xr:uid="{00000000-0004-0000-0000-0000F5070000}"/>
    <hyperlink ref="O840" r:id="rId2039" xr:uid="{00000000-0004-0000-0000-0000F6070000}"/>
    <hyperlink ref="O841" r:id="rId2040" xr:uid="{00000000-0004-0000-0000-0000F7070000}"/>
    <hyperlink ref="O842" r:id="rId2041" xr:uid="{00000000-0004-0000-0000-0000F8070000}"/>
    <hyperlink ref="O843" r:id="rId2042" xr:uid="{00000000-0004-0000-0000-0000F9070000}"/>
    <hyperlink ref="O844" r:id="rId2043" xr:uid="{00000000-0004-0000-0000-0000FA070000}"/>
    <hyperlink ref="O845" r:id="rId2044" xr:uid="{00000000-0004-0000-0000-0000FB070000}"/>
    <hyperlink ref="O846" r:id="rId2045" xr:uid="{00000000-0004-0000-0000-0000FC070000}"/>
    <hyperlink ref="O847" r:id="rId2046" xr:uid="{00000000-0004-0000-0000-0000FD070000}"/>
    <hyperlink ref="O848" r:id="rId2047" xr:uid="{00000000-0004-0000-0000-0000FE070000}"/>
    <hyperlink ref="O849" r:id="rId2048" xr:uid="{00000000-0004-0000-0000-0000FF070000}"/>
    <hyperlink ref="O850" r:id="rId2049" xr:uid="{00000000-0004-0000-0000-000000080000}"/>
    <hyperlink ref="O851" r:id="rId2050" xr:uid="{00000000-0004-0000-0000-000001080000}"/>
    <hyperlink ref="O852" r:id="rId2051" xr:uid="{00000000-0004-0000-0000-000002080000}"/>
    <hyperlink ref="O853" r:id="rId2052" xr:uid="{00000000-0004-0000-0000-000003080000}"/>
    <hyperlink ref="O854" r:id="rId2053" xr:uid="{00000000-0004-0000-0000-000004080000}"/>
    <hyperlink ref="O855" r:id="rId2054" xr:uid="{00000000-0004-0000-0000-000005080000}"/>
    <hyperlink ref="O856" r:id="rId2055" xr:uid="{00000000-0004-0000-0000-000006080000}"/>
    <hyperlink ref="O857" r:id="rId2056" xr:uid="{00000000-0004-0000-0000-000007080000}"/>
    <hyperlink ref="O858" r:id="rId2057" xr:uid="{00000000-0004-0000-0000-000008080000}"/>
    <hyperlink ref="O859" r:id="rId2058" xr:uid="{00000000-0004-0000-0000-000009080000}"/>
    <hyperlink ref="O860" r:id="rId2059" xr:uid="{00000000-0004-0000-0000-00000A080000}"/>
    <hyperlink ref="O861" r:id="rId2060" xr:uid="{00000000-0004-0000-0000-00000B080000}"/>
    <hyperlink ref="O862" r:id="rId2061" xr:uid="{00000000-0004-0000-0000-00000C080000}"/>
    <hyperlink ref="O863" r:id="rId2062" xr:uid="{00000000-0004-0000-0000-00000D080000}"/>
    <hyperlink ref="O864" r:id="rId2063" xr:uid="{00000000-0004-0000-0000-00000E080000}"/>
    <hyperlink ref="O865" r:id="rId2064" xr:uid="{00000000-0004-0000-0000-00000F080000}"/>
    <hyperlink ref="O866" r:id="rId2065" xr:uid="{00000000-0004-0000-0000-000010080000}"/>
    <hyperlink ref="O867" r:id="rId2066" xr:uid="{00000000-0004-0000-0000-000011080000}"/>
    <hyperlink ref="O868" r:id="rId2067" xr:uid="{00000000-0004-0000-0000-000012080000}"/>
    <hyperlink ref="O869" r:id="rId2068" xr:uid="{00000000-0004-0000-0000-000013080000}"/>
    <hyperlink ref="O870" r:id="rId2069" xr:uid="{00000000-0004-0000-0000-000014080000}"/>
    <hyperlink ref="O871" r:id="rId2070" xr:uid="{00000000-0004-0000-0000-000015080000}"/>
    <hyperlink ref="O872" r:id="rId2071" xr:uid="{00000000-0004-0000-0000-000016080000}"/>
    <hyperlink ref="O873" r:id="rId2072" xr:uid="{00000000-0004-0000-0000-000017080000}"/>
    <hyperlink ref="O874" r:id="rId2073" xr:uid="{00000000-0004-0000-0000-000018080000}"/>
    <hyperlink ref="O875" r:id="rId2074" xr:uid="{00000000-0004-0000-0000-000019080000}"/>
    <hyperlink ref="O876" r:id="rId2075" xr:uid="{00000000-0004-0000-0000-00001A080000}"/>
    <hyperlink ref="O877" r:id="rId2076" xr:uid="{00000000-0004-0000-0000-00001B080000}"/>
    <hyperlink ref="O878" r:id="rId2077" xr:uid="{00000000-0004-0000-0000-00001C080000}"/>
    <hyperlink ref="O879" r:id="rId2078" xr:uid="{00000000-0004-0000-0000-00001D080000}"/>
    <hyperlink ref="O880" r:id="rId2079" xr:uid="{00000000-0004-0000-0000-00001E080000}"/>
    <hyperlink ref="O881" r:id="rId2080" xr:uid="{00000000-0004-0000-0000-00001F080000}"/>
    <hyperlink ref="O882" r:id="rId2081" xr:uid="{00000000-0004-0000-0000-000020080000}"/>
    <hyperlink ref="O883" r:id="rId2082" xr:uid="{00000000-0004-0000-0000-000021080000}"/>
    <hyperlink ref="O884" r:id="rId2083" xr:uid="{00000000-0004-0000-0000-000022080000}"/>
    <hyperlink ref="O885" r:id="rId2084" xr:uid="{00000000-0004-0000-0000-000023080000}"/>
    <hyperlink ref="O886" r:id="rId2085" xr:uid="{00000000-0004-0000-0000-000024080000}"/>
    <hyperlink ref="O887" r:id="rId2086" xr:uid="{00000000-0004-0000-0000-000025080000}"/>
    <hyperlink ref="O888" r:id="rId2087" xr:uid="{00000000-0004-0000-0000-000026080000}"/>
    <hyperlink ref="O889" r:id="rId2088" xr:uid="{00000000-0004-0000-0000-000027080000}"/>
    <hyperlink ref="O890" r:id="rId2089" xr:uid="{00000000-0004-0000-0000-000028080000}"/>
    <hyperlink ref="O891" r:id="rId2090" xr:uid="{00000000-0004-0000-0000-000029080000}"/>
    <hyperlink ref="O892" r:id="rId2091" xr:uid="{00000000-0004-0000-0000-00002A080000}"/>
    <hyperlink ref="O893" r:id="rId2092" xr:uid="{00000000-0004-0000-0000-00002B080000}"/>
    <hyperlink ref="O894" r:id="rId2093" xr:uid="{00000000-0004-0000-0000-00002C080000}"/>
    <hyperlink ref="O895" r:id="rId2094" xr:uid="{00000000-0004-0000-0000-00002D080000}"/>
    <hyperlink ref="O896" r:id="rId2095" xr:uid="{00000000-0004-0000-0000-00002E080000}"/>
    <hyperlink ref="O897" r:id="rId2096" xr:uid="{00000000-0004-0000-0000-00002F080000}"/>
    <hyperlink ref="O898" r:id="rId2097" xr:uid="{00000000-0004-0000-0000-000030080000}"/>
    <hyperlink ref="O899" r:id="rId2098" xr:uid="{00000000-0004-0000-0000-000031080000}"/>
    <hyperlink ref="O900" r:id="rId2099" xr:uid="{00000000-0004-0000-0000-000032080000}"/>
    <hyperlink ref="O901" r:id="rId2100" xr:uid="{00000000-0004-0000-0000-000033080000}"/>
    <hyperlink ref="O902" r:id="rId2101" xr:uid="{00000000-0004-0000-0000-000034080000}"/>
    <hyperlink ref="O903" r:id="rId2102" xr:uid="{00000000-0004-0000-0000-000035080000}"/>
    <hyperlink ref="O904" r:id="rId2103" xr:uid="{00000000-0004-0000-0000-000036080000}"/>
    <hyperlink ref="O905" r:id="rId2104" xr:uid="{00000000-0004-0000-0000-000037080000}"/>
    <hyperlink ref="O906" r:id="rId2105" xr:uid="{00000000-0004-0000-0000-000038080000}"/>
    <hyperlink ref="O907" r:id="rId2106" xr:uid="{00000000-0004-0000-0000-000039080000}"/>
    <hyperlink ref="O908" r:id="rId2107" xr:uid="{00000000-0004-0000-0000-00003A080000}"/>
    <hyperlink ref="O909" r:id="rId2108" xr:uid="{00000000-0004-0000-0000-00003B080000}"/>
    <hyperlink ref="O910" r:id="rId2109" xr:uid="{00000000-0004-0000-0000-00003C080000}"/>
    <hyperlink ref="O911" r:id="rId2110" xr:uid="{00000000-0004-0000-0000-00003D080000}"/>
    <hyperlink ref="O912" r:id="rId2111" xr:uid="{00000000-0004-0000-0000-00003E080000}"/>
    <hyperlink ref="O913" r:id="rId2112" xr:uid="{00000000-0004-0000-0000-00003F080000}"/>
    <hyperlink ref="O914" r:id="rId2113" xr:uid="{00000000-0004-0000-0000-000040080000}"/>
    <hyperlink ref="O915" r:id="rId2114" xr:uid="{00000000-0004-0000-0000-000041080000}"/>
    <hyperlink ref="O916" r:id="rId2115" xr:uid="{00000000-0004-0000-0000-000042080000}"/>
    <hyperlink ref="O917" r:id="rId2116" xr:uid="{00000000-0004-0000-0000-000043080000}"/>
    <hyperlink ref="O918" r:id="rId2117" xr:uid="{00000000-0004-0000-0000-000044080000}"/>
    <hyperlink ref="O919" r:id="rId2118" xr:uid="{00000000-0004-0000-0000-000045080000}"/>
    <hyperlink ref="O920" r:id="rId2119" xr:uid="{00000000-0004-0000-0000-000046080000}"/>
    <hyperlink ref="O921" r:id="rId2120" xr:uid="{00000000-0004-0000-0000-000047080000}"/>
    <hyperlink ref="O922" r:id="rId2121" xr:uid="{00000000-0004-0000-0000-000048080000}"/>
    <hyperlink ref="O923" r:id="rId2122" xr:uid="{00000000-0004-0000-0000-000049080000}"/>
    <hyperlink ref="O924" r:id="rId2123" xr:uid="{00000000-0004-0000-0000-00004A080000}"/>
    <hyperlink ref="O925" r:id="rId2124" xr:uid="{00000000-0004-0000-0000-00004B080000}"/>
    <hyperlink ref="O926" r:id="rId2125" xr:uid="{00000000-0004-0000-0000-00004C080000}"/>
    <hyperlink ref="O927" r:id="rId2126" xr:uid="{00000000-0004-0000-0000-00004D080000}"/>
    <hyperlink ref="O928" r:id="rId2127" xr:uid="{00000000-0004-0000-0000-00004E080000}"/>
    <hyperlink ref="O929" r:id="rId2128" xr:uid="{00000000-0004-0000-0000-00004F080000}"/>
    <hyperlink ref="O930" r:id="rId2129" xr:uid="{00000000-0004-0000-0000-000050080000}"/>
    <hyperlink ref="O931" r:id="rId2130" xr:uid="{00000000-0004-0000-0000-000051080000}"/>
    <hyperlink ref="O932" r:id="rId2131" xr:uid="{00000000-0004-0000-0000-000052080000}"/>
    <hyperlink ref="O933" r:id="rId2132" xr:uid="{00000000-0004-0000-0000-000053080000}"/>
    <hyperlink ref="O934" r:id="rId2133" xr:uid="{00000000-0004-0000-0000-000054080000}"/>
    <hyperlink ref="O935" r:id="rId2134" xr:uid="{00000000-0004-0000-0000-000055080000}"/>
    <hyperlink ref="O936" r:id="rId2135" xr:uid="{00000000-0004-0000-0000-000056080000}"/>
    <hyperlink ref="O937" r:id="rId2136" xr:uid="{00000000-0004-0000-0000-000057080000}"/>
    <hyperlink ref="O938" r:id="rId2137" xr:uid="{00000000-0004-0000-0000-000058080000}"/>
    <hyperlink ref="O939" r:id="rId2138" xr:uid="{00000000-0004-0000-0000-000059080000}"/>
    <hyperlink ref="O940" r:id="rId2139" xr:uid="{00000000-0004-0000-0000-00005A080000}"/>
    <hyperlink ref="O941" r:id="rId2140" xr:uid="{00000000-0004-0000-0000-00005B080000}"/>
    <hyperlink ref="O942" r:id="rId2141" xr:uid="{00000000-0004-0000-0000-00005C080000}"/>
    <hyperlink ref="O943" r:id="rId2142" xr:uid="{00000000-0004-0000-0000-00005D080000}"/>
    <hyperlink ref="O944" r:id="rId2143" xr:uid="{00000000-0004-0000-0000-00005E080000}"/>
    <hyperlink ref="O945" r:id="rId2144" xr:uid="{00000000-0004-0000-0000-00005F080000}"/>
    <hyperlink ref="O946" r:id="rId2145" xr:uid="{00000000-0004-0000-0000-000060080000}"/>
    <hyperlink ref="O947" r:id="rId2146" xr:uid="{00000000-0004-0000-0000-000061080000}"/>
    <hyperlink ref="O948" r:id="rId2147" xr:uid="{00000000-0004-0000-0000-000062080000}"/>
    <hyperlink ref="O949" r:id="rId2148" xr:uid="{00000000-0004-0000-0000-000063080000}"/>
    <hyperlink ref="O950" r:id="rId2149" xr:uid="{00000000-0004-0000-0000-000064080000}"/>
    <hyperlink ref="O951" r:id="rId2150" xr:uid="{00000000-0004-0000-0000-000065080000}"/>
    <hyperlink ref="O952" r:id="rId2151" xr:uid="{00000000-0004-0000-0000-000066080000}"/>
    <hyperlink ref="O953" r:id="rId2152" xr:uid="{00000000-0004-0000-0000-000067080000}"/>
    <hyperlink ref="O954" r:id="rId2153" xr:uid="{00000000-0004-0000-0000-000068080000}"/>
    <hyperlink ref="O955" r:id="rId2154" xr:uid="{00000000-0004-0000-0000-000069080000}"/>
    <hyperlink ref="O956" r:id="rId2155" xr:uid="{00000000-0004-0000-0000-00006A080000}"/>
    <hyperlink ref="O957" r:id="rId2156" xr:uid="{00000000-0004-0000-0000-00006B080000}"/>
    <hyperlink ref="O958" r:id="rId2157" xr:uid="{00000000-0004-0000-0000-00006C080000}"/>
    <hyperlink ref="O959" r:id="rId2158" xr:uid="{00000000-0004-0000-0000-00006D080000}"/>
    <hyperlink ref="O960" r:id="rId2159" xr:uid="{00000000-0004-0000-0000-00006E080000}"/>
    <hyperlink ref="O961" r:id="rId2160" xr:uid="{00000000-0004-0000-0000-00006F080000}"/>
    <hyperlink ref="O962" r:id="rId2161" xr:uid="{00000000-0004-0000-0000-000070080000}"/>
    <hyperlink ref="O963" r:id="rId2162" xr:uid="{00000000-0004-0000-0000-000071080000}"/>
    <hyperlink ref="O964" r:id="rId2163" xr:uid="{00000000-0004-0000-0000-000072080000}"/>
    <hyperlink ref="O965" r:id="rId2164" xr:uid="{00000000-0004-0000-0000-000073080000}"/>
    <hyperlink ref="O966" r:id="rId2165" xr:uid="{00000000-0004-0000-0000-000074080000}"/>
    <hyperlink ref="O967" r:id="rId2166" xr:uid="{00000000-0004-0000-0000-000075080000}"/>
    <hyperlink ref="O968" r:id="rId2167" xr:uid="{00000000-0004-0000-0000-000076080000}"/>
    <hyperlink ref="O969" r:id="rId2168" xr:uid="{00000000-0004-0000-0000-000077080000}"/>
    <hyperlink ref="O970" r:id="rId2169" xr:uid="{00000000-0004-0000-0000-000078080000}"/>
    <hyperlink ref="O971" r:id="rId2170" xr:uid="{00000000-0004-0000-0000-000079080000}"/>
    <hyperlink ref="O972" r:id="rId2171" xr:uid="{00000000-0004-0000-0000-00007A080000}"/>
    <hyperlink ref="O973" r:id="rId2172" xr:uid="{00000000-0004-0000-0000-00007B080000}"/>
    <hyperlink ref="O974" r:id="rId2173" xr:uid="{00000000-0004-0000-0000-00007C080000}"/>
    <hyperlink ref="O975" r:id="rId2174" xr:uid="{00000000-0004-0000-0000-00007D080000}"/>
    <hyperlink ref="O976" r:id="rId2175" xr:uid="{00000000-0004-0000-0000-00007E080000}"/>
    <hyperlink ref="O977" r:id="rId2176" xr:uid="{00000000-0004-0000-0000-00007F080000}"/>
    <hyperlink ref="O978" r:id="rId2177" xr:uid="{00000000-0004-0000-0000-000080080000}"/>
    <hyperlink ref="O979" r:id="rId2178" xr:uid="{00000000-0004-0000-0000-000081080000}"/>
    <hyperlink ref="O980" r:id="rId2179" xr:uid="{00000000-0004-0000-0000-000082080000}"/>
    <hyperlink ref="O981" r:id="rId2180" xr:uid="{00000000-0004-0000-0000-000083080000}"/>
    <hyperlink ref="O982" r:id="rId2181" xr:uid="{00000000-0004-0000-0000-000084080000}"/>
    <hyperlink ref="O983" r:id="rId2182" xr:uid="{00000000-0004-0000-0000-000085080000}"/>
    <hyperlink ref="O984" r:id="rId2183" xr:uid="{00000000-0004-0000-0000-000086080000}"/>
    <hyperlink ref="O985" r:id="rId2184" xr:uid="{00000000-0004-0000-0000-000087080000}"/>
    <hyperlink ref="O986" r:id="rId2185" xr:uid="{00000000-0004-0000-0000-000088080000}"/>
    <hyperlink ref="O987" r:id="rId2186" xr:uid="{00000000-0004-0000-0000-000089080000}"/>
    <hyperlink ref="O988" r:id="rId2187" xr:uid="{00000000-0004-0000-0000-00008A080000}"/>
    <hyperlink ref="O989" r:id="rId2188" xr:uid="{00000000-0004-0000-0000-00008B080000}"/>
    <hyperlink ref="O990" r:id="rId2189" xr:uid="{00000000-0004-0000-0000-00008C080000}"/>
    <hyperlink ref="O991" r:id="rId2190" xr:uid="{00000000-0004-0000-0000-00008D080000}"/>
    <hyperlink ref="O992" r:id="rId2191" xr:uid="{00000000-0004-0000-0000-00008E080000}"/>
    <hyperlink ref="O993" r:id="rId2192" xr:uid="{00000000-0004-0000-0000-00008F080000}"/>
    <hyperlink ref="O994" r:id="rId2193" xr:uid="{00000000-0004-0000-0000-000090080000}"/>
    <hyperlink ref="O995" r:id="rId2194" xr:uid="{00000000-0004-0000-0000-000091080000}"/>
    <hyperlink ref="O996" r:id="rId2195" xr:uid="{00000000-0004-0000-0000-000092080000}"/>
    <hyperlink ref="O997" r:id="rId2196" xr:uid="{00000000-0004-0000-0000-000093080000}"/>
    <hyperlink ref="O998" r:id="rId2197" xr:uid="{00000000-0004-0000-0000-000094080000}"/>
    <hyperlink ref="O999" r:id="rId2198" xr:uid="{00000000-0004-0000-0000-000095080000}"/>
    <hyperlink ref="O1000" r:id="rId2199" xr:uid="{00000000-0004-0000-0000-000096080000}"/>
    <hyperlink ref="O1001" r:id="rId2200" xr:uid="{00000000-0004-0000-0000-000097080000}"/>
    <hyperlink ref="O1002" r:id="rId2201" xr:uid="{00000000-0004-0000-0000-000098080000}"/>
    <hyperlink ref="O1003" r:id="rId2202" xr:uid="{00000000-0004-0000-0000-000099080000}"/>
    <hyperlink ref="O1004" r:id="rId2203" xr:uid="{00000000-0004-0000-0000-00009A080000}"/>
    <hyperlink ref="O1005" r:id="rId2204" xr:uid="{00000000-0004-0000-0000-00009B080000}"/>
    <hyperlink ref="O1006" r:id="rId2205" xr:uid="{00000000-0004-0000-0000-00009C080000}"/>
    <hyperlink ref="O1007" r:id="rId2206" xr:uid="{00000000-0004-0000-0000-00009D080000}"/>
    <hyperlink ref="O1008" r:id="rId2207" xr:uid="{00000000-0004-0000-0000-00009E080000}"/>
    <hyperlink ref="O1009" r:id="rId2208" xr:uid="{00000000-0004-0000-0000-00009F080000}"/>
    <hyperlink ref="O1010" r:id="rId2209" xr:uid="{00000000-0004-0000-0000-0000A0080000}"/>
    <hyperlink ref="O1011" r:id="rId2210" xr:uid="{00000000-0004-0000-0000-0000A1080000}"/>
    <hyperlink ref="O1012" r:id="rId2211" xr:uid="{00000000-0004-0000-0000-0000A2080000}"/>
    <hyperlink ref="O1013" r:id="rId2212" xr:uid="{00000000-0004-0000-0000-0000A3080000}"/>
    <hyperlink ref="O1014" r:id="rId2213" xr:uid="{00000000-0004-0000-0000-0000A4080000}"/>
    <hyperlink ref="O1015" r:id="rId2214" xr:uid="{00000000-0004-0000-0000-0000A5080000}"/>
    <hyperlink ref="O1016" r:id="rId2215" xr:uid="{00000000-0004-0000-0000-0000A6080000}"/>
    <hyperlink ref="O1017" r:id="rId2216" xr:uid="{00000000-0004-0000-0000-0000A7080000}"/>
    <hyperlink ref="O1018" r:id="rId2217" xr:uid="{00000000-0004-0000-0000-0000A8080000}"/>
    <hyperlink ref="O1019" r:id="rId2218" xr:uid="{00000000-0004-0000-0000-0000A9080000}"/>
    <hyperlink ref="O1020" r:id="rId2219" xr:uid="{00000000-0004-0000-0000-0000AA080000}"/>
    <hyperlink ref="O1021" r:id="rId2220" xr:uid="{00000000-0004-0000-0000-0000AB080000}"/>
    <hyperlink ref="O1022" r:id="rId2221" xr:uid="{00000000-0004-0000-0000-0000AC080000}"/>
    <hyperlink ref="O1023" r:id="rId2222" xr:uid="{00000000-0004-0000-0000-0000AD080000}"/>
    <hyperlink ref="O1024" r:id="rId2223" xr:uid="{00000000-0004-0000-0000-0000AE080000}"/>
    <hyperlink ref="O1025" r:id="rId2224" xr:uid="{00000000-0004-0000-0000-0000AF080000}"/>
    <hyperlink ref="O1026" r:id="rId2225" xr:uid="{00000000-0004-0000-0000-0000B0080000}"/>
    <hyperlink ref="O1027" r:id="rId2226" xr:uid="{00000000-0004-0000-0000-0000B1080000}"/>
    <hyperlink ref="O1028" r:id="rId2227" xr:uid="{00000000-0004-0000-0000-0000B2080000}"/>
    <hyperlink ref="O1029" r:id="rId2228" xr:uid="{00000000-0004-0000-0000-0000B3080000}"/>
    <hyperlink ref="O1030" r:id="rId2229" xr:uid="{00000000-0004-0000-0000-0000B4080000}"/>
    <hyperlink ref="O1031" r:id="rId2230" xr:uid="{00000000-0004-0000-0000-0000B5080000}"/>
    <hyperlink ref="O1032" r:id="rId2231" xr:uid="{00000000-0004-0000-0000-0000B6080000}"/>
    <hyperlink ref="O1033" r:id="rId2232" xr:uid="{00000000-0004-0000-0000-0000B7080000}"/>
    <hyperlink ref="O1034" r:id="rId2233" xr:uid="{00000000-0004-0000-0000-0000B8080000}"/>
    <hyperlink ref="O1035" r:id="rId2234" xr:uid="{00000000-0004-0000-0000-0000B9080000}"/>
    <hyperlink ref="O1036" r:id="rId2235" xr:uid="{00000000-0004-0000-0000-0000BA080000}"/>
    <hyperlink ref="O1037" r:id="rId2236" xr:uid="{00000000-0004-0000-0000-0000BB080000}"/>
    <hyperlink ref="O1038" r:id="rId2237" xr:uid="{00000000-0004-0000-0000-0000BC080000}"/>
    <hyperlink ref="O1039" r:id="rId2238" xr:uid="{00000000-0004-0000-0000-0000BD080000}"/>
    <hyperlink ref="O1040" r:id="rId2239" xr:uid="{00000000-0004-0000-0000-0000BE080000}"/>
    <hyperlink ref="O1041" r:id="rId2240" xr:uid="{00000000-0004-0000-0000-0000BF080000}"/>
    <hyperlink ref="O1042" r:id="rId2241" xr:uid="{00000000-0004-0000-0000-0000C0080000}"/>
    <hyperlink ref="O1043" r:id="rId2242" xr:uid="{00000000-0004-0000-0000-0000C1080000}"/>
    <hyperlink ref="O1044" r:id="rId2243" xr:uid="{00000000-0004-0000-0000-0000C2080000}"/>
    <hyperlink ref="O1045" r:id="rId2244" xr:uid="{00000000-0004-0000-0000-0000C3080000}"/>
    <hyperlink ref="O1046" r:id="rId2245" xr:uid="{00000000-0004-0000-0000-0000C4080000}"/>
    <hyperlink ref="O1047" r:id="rId2246" xr:uid="{00000000-0004-0000-0000-0000C5080000}"/>
    <hyperlink ref="O1048" r:id="rId2247" xr:uid="{00000000-0004-0000-0000-0000C6080000}"/>
    <hyperlink ref="O1049" r:id="rId2248" xr:uid="{00000000-0004-0000-0000-0000C7080000}"/>
    <hyperlink ref="O1050" r:id="rId2249" xr:uid="{00000000-0004-0000-0000-0000C8080000}"/>
    <hyperlink ref="O1051" r:id="rId2250" xr:uid="{00000000-0004-0000-0000-0000C9080000}"/>
    <hyperlink ref="O1052" r:id="rId2251" xr:uid="{00000000-0004-0000-0000-0000CA080000}"/>
    <hyperlink ref="O1053" r:id="rId2252" xr:uid="{00000000-0004-0000-0000-0000CB080000}"/>
    <hyperlink ref="O1054" r:id="rId2253" xr:uid="{00000000-0004-0000-0000-0000CC080000}"/>
    <hyperlink ref="O1055" r:id="rId2254" xr:uid="{00000000-0004-0000-0000-0000CD080000}"/>
    <hyperlink ref="O1056" r:id="rId2255" xr:uid="{00000000-0004-0000-0000-0000CE080000}"/>
    <hyperlink ref="O1057" r:id="rId2256" xr:uid="{00000000-0004-0000-0000-0000CF080000}"/>
    <hyperlink ref="O1058" r:id="rId2257" xr:uid="{00000000-0004-0000-0000-0000D0080000}"/>
    <hyperlink ref="O1059" r:id="rId2258" xr:uid="{00000000-0004-0000-0000-0000D1080000}"/>
    <hyperlink ref="O1060" r:id="rId2259" xr:uid="{00000000-0004-0000-0000-0000D2080000}"/>
    <hyperlink ref="O1061" r:id="rId2260" xr:uid="{00000000-0004-0000-0000-0000D3080000}"/>
    <hyperlink ref="O1062" r:id="rId2261" xr:uid="{00000000-0004-0000-0000-0000D4080000}"/>
    <hyperlink ref="O1063" r:id="rId2262" xr:uid="{00000000-0004-0000-0000-0000D5080000}"/>
    <hyperlink ref="O1064" r:id="rId2263" xr:uid="{00000000-0004-0000-0000-0000D6080000}"/>
    <hyperlink ref="O1065" r:id="rId2264" xr:uid="{00000000-0004-0000-0000-0000D7080000}"/>
    <hyperlink ref="O1066" r:id="rId2265" xr:uid="{00000000-0004-0000-0000-0000D8080000}"/>
    <hyperlink ref="O1067" r:id="rId2266" xr:uid="{00000000-0004-0000-0000-0000D9080000}"/>
    <hyperlink ref="O1068" r:id="rId2267" xr:uid="{00000000-0004-0000-0000-0000DA080000}"/>
    <hyperlink ref="O1069" r:id="rId2268" xr:uid="{00000000-0004-0000-0000-0000DB080000}"/>
    <hyperlink ref="O1070" r:id="rId2269" xr:uid="{00000000-0004-0000-0000-0000DC080000}"/>
    <hyperlink ref="O1071" r:id="rId2270" xr:uid="{00000000-0004-0000-0000-0000DD080000}"/>
    <hyperlink ref="O1072" r:id="rId2271" xr:uid="{00000000-0004-0000-0000-0000DE080000}"/>
    <hyperlink ref="O1073" r:id="rId2272" xr:uid="{00000000-0004-0000-0000-0000DF080000}"/>
    <hyperlink ref="O1074" r:id="rId2273" xr:uid="{00000000-0004-0000-0000-0000E0080000}"/>
    <hyperlink ref="O1075" r:id="rId2274" xr:uid="{00000000-0004-0000-0000-0000E1080000}"/>
    <hyperlink ref="O1076" r:id="rId2275" xr:uid="{00000000-0004-0000-0000-0000E2080000}"/>
    <hyperlink ref="O1077" r:id="rId2276" xr:uid="{00000000-0004-0000-0000-0000E3080000}"/>
    <hyperlink ref="O1078" r:id="rId2277" xr:uid="{00000000-0004-0000-0000-0000E4080000}"/>
    <hyperlink ref="O1079" r:id="rId2278" xr:uid="{00000000-0004-0000-0000-0000E5080000}"/>
    <hyperlink ref="O1080" r:id="rId2279" xr:uid="{00000000-0004-0000-0000-0000E6080000}"/>
    <hyperlink ref="O1081" r:id="rId2280" xr:uid="{00000000-0004-0000-0000-0000E7080000}"/>
    <hyperlink ref="O1082" r:id="rId2281" xr:uid="{00000000-0004-0000-0000-0000E8080000}"/>
    <hyperlink ref="O1083" r:id="rId2282" xr:uid="{00000000-0004-0000-0000-0000E9080000}"/>
    <hyperlink ref="O1084" r:id="rId2283" xr:uid="{00000000-0004-0000-0000-0000EA080000}"/>
    <hyperlink ref="O1085" r:id="rId2284" xr:uid="{00000000-0004-0000-0000-0000EB080000}"/>
    <hyperlink ref="O1086" r:id="rId2285" xr:uid="{00000000-0004-0000-0000-0000EC080000}"/>
    <hyperlink ref="O1087" r:id="rId2286" xr:uid="{00000000-0004-0000-0000-0000ED080000}"/>
    <hyperlink ref="O1088" r:id="rId2287" xr:uid="{00000000-0004-0000-0000-0000EE080000}"/>
    <hyperlink ref="O1089" r:id="rId2288" xr:uid="{00000000-0004-0000-0000-0000EF080000}"/>
    <hyperlink ref="O1090" r:id="rId2289" xr:uid="{00000000-0004-0000-0000-0000F0080000}"/>
    <hyperlink ref="O1091" r:id="rId2290" xr:uid="{00000000-0004-0000-0000-0000F1080000}"/>
    <hyperlink ref="O1092" r:id="rId2291" xr:uid="{00000000-0004-0000-0000-0000F2080000}"/>
    <hyperlink ref="O1093" r:id="rId2292" xr:uid="{00000000-0004-0000-0000-0000F3080000}"/>
    <hyperlink ref="O1094" r:id="rId2293" xr:uid="{00000000-0004-0000-0000-0000F4080000}"/>
    <hyperlink ref="O1095" r:id="rId2294" xr:uid="{00000000-0004-0000-0000-0000F5080000}"/>
    <hyperlink ref="O1096" r:id="rId2295" xr:uid="{00000000-0004-0000-0000-0000F6080000}"/>
    <hyperlink ref="O1097" r:id="rId2296" xr:uid="{00000000-0004-0000-0000-0000F7080000}"/>
    <hyperlink ref="O1098" r:id="rId2297" xr:uid="{00000000-0004-0000-0000-0000F8080000}"/>
    <hyperlink ref="O1099" r:id="rId2298" xr:uid="{00000000-0004-0000-0000-0000F9080000}"/>
    <hyperlink ref="O1100" r:id="rId2299" xr:uid="{00000000-0004-0000-0000-0000FA080000}"/>
    <hyperlink ref="O1101" r:id="rId2300" xr:uid="{00000000-0004-0000-0000-0000FB080000}"/>
    <hyperlink ref="O1102" r:id="rId2301" xr:uid="{00000000-0004-0000-0000-0000FC080000}"/>
    <hyperlink ref="O1103" r:id="rId2302" xr:uid="{00000000-0004-0000-0000-0000FD080000}"/>
    <hyperlink ref="O1104" r:id="rId2303" xr:uid="{00000000-0004-0000-0000-0000FE080000}"/>
    <hyperlink ref="O1105" r:id="rId2304" xr:uid="{00000000-0004-0000-0000-0000FF080000}"/>
    <hyperlink ref="O1106" r:id="rId2305" xr:uid="{00000000-0004-0000-0000-000000090000}"/>
    <hyperlink ref="O1107" r:id="rId2306" xr:uid="{00000000-0004-0000-0000-000001090000}"/>
    <hyperlink ref="O1108" r:id="rId2307" xr:uid="{00000000-0004-0000-0000-000002090000}"/>
    <hyperlink ref="O1109" r:id="rId2308" xr:uid="{00000000-0004-0000-0000-000003090000}"/>
    <hyperlink ref="O1110" r:id="rId2309" xr:uid="{00000000-0004-0000-0000-000004090000}"/>
    <hyperlink ref="O1111" r:id="rId2310" xr:uid="{00000000-0004-0000-0000-000005090000}"/>
    <hyperlink ref="O1112" r:id="rId2311" xr:uid="{00000000-0004-0000-0000-000006090000}"/>
    <hyperlink ref="O1113" r:id="rId2312" xr:uid="{00000000-0004-0000-0000-000007090000}"/>
    <hyperlink ref="O1114" r:id="rId2313" xr:uid="{00000000-0004-0000-0000-000008090000}"/>
    <hyperlink ref="O1115" r:id="rId2314" xr:uid="{00000000-0004-0000-0000-000009090000}"/>
    <hyperlink ref="O1116" r:id="rId2315" xr:uid="{00000000-0004-0000-0000-00000A090000}"/>
    <hyperlink ref="O1117" r:id="rId2316" xr:uid="{00000000-0004-0000-0000-00000B090000}"/>
    <hyperlink ref="O1118" r:id="rId2317" xr:uid="{00000000-0004-0000-0000-00000C090000}"/>
    <hyperlink ref="O1119" r:id="rId2318" xr:uid="{00000000-0004-0000-0000-00000D090000}"/>
    <hyperlink ref="O1120" r:id="rId2319" xr:uid="{00000000-0004-0000-0000-00000E090000}"/>
    <hyperlink ref="O1121" r:id="rId2320" xr:uid="{00000000-0004-0000-0000-00000F090000}"/>
    <hyperlink ref="O1122" r:id="rId2321" xr:uid="{00000000-0004-0000-0000-000010090000}"/>
    <hyperlink ref="O1123" r:id="rId2322" xr:uid="{00000000-0004-0000-0000-000011090000}"/>
    <hyperlink ref="O1124" r:id="rId2323" xr:uid="{00000000-0004-0000-0000-000012090000}"/>
    <hyperlink ref="O1125" r:id="rId2324" xr:uid="{00000000-0004-0000-0000-000013090000}"/>
    <hyperlink ref="O1126" r:id="rId2325" xr:uid="{00000000-0004-0000-0000-000014090000}"/>
    <hyperlink ref="O1127" r:id="rId2326" xr:uid="{00000000-0004-0000-0000-000015090000}"/>
    <hyperlink ref="O1128" r:id="rId2327" xr:uid="{00000000-0004-0000-0000-000016090000}"/>
    <hyperlink ref="O1129" r:id="rId2328" xr:uid="{00000000-0004-0000-0000-000017090000}"/>
    <hyperlink ref="O1130" r:id="rId2329" xr:uid="{00000000-0004-0000-0000-000018090000}"/>
    <hyperlink ref="O1131" r:id="rId2330" xr:uid="{00000000-0004-0000-0000-000019090000}"/>
    <hyperlink ref="O1132" r:id="rId2331" xr:uid="{00000000-0004-0000-0000-00001A090000}"/>
    <hyperlink ref="O1133" r:id="rId2332" xr:uid="{00000000-0004-0000-0000-00001B090000}"/>
    <hyperlink ref="O1134" r:id="rId2333" xr:uid="{00000000-0004-0000-0000-00001C090000}"/>
    <hyperlink ref="O1135" r:id="rId2334" xr:uid="{00000000-0004-0000-0000-00001D090000}"/>
    <hyperlink ref="O1136" r:id="rId2335" xr:uid="{00000000-0004-0000-0000-00001E090000}"/>
    <hyperlink ref="O1137" r:id="rId2336" xr:uid="{00000000-0004-0000-0000-00001F090000}"/>
    <hyperlink ref="O1138" r:id="rId2337" xr:uid="{00000000-0004-0000-0000-000020090000}"/>
    <hyperlink ref="O1139" r:id="rId2338" xr:uid="{00000000-0004-0000-0000-000021090000}"/>
    <hyperlink ref="O1140" r:id="rId2339" xr:uid="{00000000-0004-0000-0000-000022090000}"/>
    <hyperlink ref="O1141" r:id="rId2340" xr:uid="{00000000-0004-0000-0000-000023090000}"/>
    <hyperlink ref="O1142" r:id="rId2341" xr:uid="{00000000-0004-0000-0000-000024090000}"/>
    <hyperlink ref="O1143" r:id="rId2342" xr:uid="{00000000-0004-0000-0000-000025090000}"/>
    <hyperlink ref="O1144" r:id="rId2343" xr:uid="{00000000-0004-0000-0000-000026090000}"/>
    <hyperlink ref="O1145" r:id="rId2344" xr:uid="{00000000-0004-0000-0000-000027090000}"/>
    <hyperlink ref="O1146" r:id="rId2345" xr:uid="{00000000-0004-0000-0000-000028090000}"/>
    <hyperlink ref="O1147" r:id="rId2346" xr:uid="{00000000-0004-0000-0000-000029090000}"/>
    <hyperlink ref="O1148" r:id="rId2347" xr:uid="{00000000-0004-0000-0000-00002A090000}"/>
    <hyperlink ref="O1149" r:id="rId2348" xr:uid="{00000000-0004-0000-0000-00002B090000}"/>
    <hyperlink ref="O1150" r:id="rId2349" xr:uid="{00000000-0004-0000-0000-00002C090000}"/>
    <hyperlink ref="O1151" r:id="rId2350" xr:uid="{00000000-0004-0000-0000-00002D090000}"/>
    <hyperlink ref="O1152" r:id="rId2351" xr:uid="{00000000-0004-0000-0000-00002E090000}"/>
    <hyperlink ref="O1153" r:id="rId2352" xr:uid="{00000000-0004-0000-0000-00002F090000}"/>
    <hyperlink ref="O1154" r:id="rId2353" xr:uid="{00000000-0004-0000-0000-000030090000}"/>
    <hyperlink ref="O1155" r:id="rId2354" xr:uid="{00000000-0004-0000-0000-000031090000}"/>
    <hyperlink ref="O1156" r:id="rId2355" xr:uid="{00000000-0004-0000-0000-000032090000}"/>
    <hyperlink ref="O1157" r:id="rId2356" xr:uid="{00000000-0004-0000-0000-000033090000}"/>
    <hyperlink ref="O1158" r:id="rId2357" xr:uid="{00000000-0004-0000-0000-000034090000}"/>
    <hyperlink ref="O1159" r:id="rId2358" xr:uid="{00000000-0004-0000-0000-000035090000}"/>
    <hyperlink ref="O1160" r:id="rId2359" xr:uid="{00000000-0004-0000-0000-000036090000}"/>
    <hyperlink ref="O1161" r:id="rId2360" xr:uid="{00000000-0004-0000-0000-000037090000}"/>
    <hyperlink ref="O1162" r:id="rId2361" xr:uid="{00000000-0004-0000-0000-000038090000}"/>
    <hyperlink ref="O1163" r:id="rId2362" xr:uid="{00000000-0004-0000-0000-000039090000}"/>
    <hyperlink ref="O1164" r:id="rId2363" xr:uid="{00000000-0004-0000-0000-00003A090000}"/>
    <hyperlink ref="O1165" r:id="rId2364" xr:uid="{00000000-0004-0000-0000-00003B090000}"/>
    <hyperlink ref="O1166" r:id="rId2365" xr:uid="{00000000-0004-0000-0000-00003C090000}"/>
    <hyperlink ref="O1167" r:id="rId2366" xr:uid="{00000000-0004-0000-0000-00003D090000}"/>
    <hyperlink ref="O1168" r:id="rId2367" xr:uid="{00000000-0004-0000-0000-00003E090000}"/>
    <hyperlink ref="O1169" r:id="rId2368" xr:uid="{00000000-0004-0000-0000-00003F090000}"/>
    <hyperlink ref="O1170" r:id="rId2369" xr:uid="{00000000-0004-0000-0000-000040090000}"/>
    <hyperlink ref="O1171" r:id="rId2370" xr:uid="{00000000-0004-0000-0000-000041090000}"/>
    <hyperlink ref="O1172" r:id="rId2371" xr:uid="{00000000-0004-0000-0000-000042090000}"/>
    <hyperlink ref="O1173" r:id="rId2372" xr:uid="{00000000-0004-0000-0000-000043090000}"/>
    <hyperlink ref="O1174" r:id="rId2373" xr:uid="{00000000-0004-0000-0000-000044090000}"/>
    <hyperlink ref="O1175" r:id="rId2374" xr:uid="{00000000-0004-0000-0000-000045090000}"/>
    <hyperlink ref="O1176" r:id="rId2375" xr:uid="{00000000-0004-0000-0000-000046090000}"/>
    <hyperlink ref="O1177" r:id="rId2376" xr:uid="{00000000-0004-0000-0000-000047090000}"/>
    <hyperlink ref="O1178" r:id="rId2377" xr:uid="{00000000-0004-0000-0000-000048090000}"/>
    <hyperlink ref="O1179" r:id="rId2378" xr:uid="{00000000-0004-0000-0000-000049090000}"/>
    <hyperlink ref="O1180" r:id="rId2379" xr:uid="{00000000-0004-0000-0000-00004A090000}"/>
    <hyperlink ref="O1181" r:id="rId2380" xr:uid="{00000000-0004-0000-0000-00004B090000}"/>
    <hyperlink ref="O1182" r:id="rId2381" xr:uid="{00000000-0004-0000-0000-00004C090000}"/>
    <hyperlink ref="O1183" r:id="rId2382" xr:uid="{00000000-0004-0000-0000-00004D090000}"/>
    <hyperlink ref="O1184" r:id="rId2383" xr:uid="{00000000-0004-0000-0000-00004E090000}"/>
    <hyperlink ref="O1185" r:id="rId2384" xr:uid="{00000000-0004-0000-0000-00004F090000}"/>
    <hyperlink ref="O1186" r:id="rId2385" xr:uid="{00000000-0004-0000-0000-000050090000}"/>
    <hyperlink ref="O1187" r:id="rId2386" xr:uid="{00000000-0004-0000-0000-000051090000}"/>
    <hyperlink ref="O1188" r:id="rId2387" xr:uid="{00000000-0004-0000-0000-000052090000}"/>
    <hyperlink ref="O1189" r:id="rId2388" xr:uid="{00000000-0004-0000-0000-000053090000}"/>
    <hyperlink ref="O1190" r:id="rId2389" xr:uid="{00000000-0004-0000-0000-000054090000}"/>
    <hyperlink ref="O1191" r:id="rId2390" xr:uid="{00000000-0004-0000-0000-000055090000}"/>
    <hyperlink ref="O1192" r:id="rId2391" xr:uid="{00000000-0004-0000-0000-000056090000}"/>
    <hyperlink ref="O1193" r:id="rId2392" xr:uid="{00000000-0004-0000-0000-000057090000}"/>
    <hyperlink ref="O1194" r:id="rId2393" xr:uid="{00000000-0004-0000-0000-000058090000}"/>
    <hyperlink ref="O1195" r:id="rId2394" xr:uid="{00000000-0004-0000-0000-000059090000}"/>
    <hyperlink ref="O1196" r:id="rId2395" xr:uid="{00000000-0004-0000-0000-00005A090000}"/>
    <hyperlink ref="O1197" r:id="rId2396" xr:uid="{00000000-0004-0000-0000-00005B090000}"/>
    <hyperlink ref="O1198" r:id="rId2397" xr:uid="{00000000-0004-0000-0000-00005C090000}"/>
    <hyperlink ref="O1199" r:id="rId2398" xr:uid="{00000000-0004-0000-0000-00005D090000}"/>
    <hyperlink ref="O1200" r:id="rId2399" xr:uid="{00000000-0004-0000-0000-00005E090000}"/>
    <hyperlink ref="O1201" r:id="rId2400" xr:uid="{00000000-0004-0000-0000-00005F090000}"/>
    <hyperlink ref="O1202" r:id="rId2401" xr:uid="{00000000-0004-0000-0000-000060090000}"/>
    <hyperlink ref="O1203" r:id="rId2402" xr:uid="{00000000-0004-0000-0000-000061090000}"/>
    <hyperlink ref="O1204" r:id="rId2403" xr:uid="{00000000-0004-0000-0000-000062090000}"/>
    <hyperlink ref="O1205" r:id="rId2404" xr:uid="{00000000-0004-0000-0000-000063090000}"/>
    <hyperlink ref="O1206" r:id="rId2405" xr:uid="{00000000-0004-0000-0000-000064090000}"/>
    <hyperlink ref="O1207" r:id="rId2406" xr:uid="{00000000-0004-0000-0000-000065090000}"/>
    <hyperlink ref="O1208" r:id="rId2407" xr:uid="{00000000-0004-0000-0000-000066090000}"/>
    <hyperlink ref="O1209" r:id="rId2408" xr:uid="{00000000-0004-0000-0000-000067090000}"/>
    <hyperlink ref="O1210" r:id="rId2409" xr:uid="{00000000-0004-0000-0000-000068090000}"/>
    <hyperlink ref="O1211" r:id="rId2410" xr:uid="{00000000-0004-0000-0000-000069090000}"/>
    <hyperlink ref="O1212" r:id="rId2411" xr:uid="{00000000-0004-0000-0000-00006A090000}"/>
    <hyperlink ref="P9" r:id="rId2412" xr:uid="{00000000-0004-0000-0000-00006B090000}"/>
    <hyperlink ref="P10" r:id="rId2413" xr:uid="{00000000-0004-0000-0000-00006C090000}"/>
    <hyperlink ref="P11" r:id="rId2414" xr:uid="{00000000-0004-0000-0000-00006D090000}"/>
    <hyperlink ref="P12" r:id="rId2415" xr:uid="{00000000-0004-0000-0000-00006E090000}"/>
    <hyperlink ref="P13" r:id="rId2416" xr:uid="{00000000-0004-0000-0000-00006F090000}"/>
    <hyperlink ref="P14" r:id="rId2417" xr:uid="{00000000-0004-0000-0000-000070090000}"/>
    <hyperlink ref="P15" r:id="rId2418" xr:uid="{00000000-0004-0000-0000-000071090000}"/>
    <hyperlink ref="P16" r:id="rId2419" xr:uid="{00000000-0004-0000-0000-000072090000}"/>
    <hyperlink ref="P17" r:id="rId2420" xr:uid="{00000000-0004-0000-0000-000073090000}"/>
    <hyperlink ref="P18" r:id="rId2421" xr:uid="{00000000-0004-0000-0000-000074090000}"/>
    <hyperlink ref="P19" r:id="rId2422" xr:uid="{00000000-0004-0000-0000-000075090000}"/>
    <hyperlink ref="P20" r:id="rId2423" xr:uid="{00000000-0004-0000-0000-000076090000}"/>
    <hyperlink ref="P21" r:id="rId2424" xr:uid="{00000000-0004-0000-0000-000077090000}"/>
    <hyperlink ref="P22" r:id="rId2425" xr:uid="{00000000-0004-0000-0000-000078090000}"/>
    <hyperlink ref="P23" r:id="rId2426" xr:uid="{00000000-0004-0000-0000-000079090000}"/>
    <hyperlink ref="P24" r:id="rId2427" xr:uid="{00000000-0004-0000-0000-00007A090000}"/>
    <hyperlink ref="P25" r:id="rId2428" xr:uid="{00000000-0004-0000-0000-00007B090000}"/>
    <hyperlink ref="P26" r:id="rId2429" xr:uid="{00000000-0004-0000-0000-00007C090000}"/>
    <hyperlink ref="P27" r:id="rId2430" xr:uid="{00000000-0004-0000-0000-00007D090000}"/>
    <hyperlink ref="P28" r:id="rId2431" xr:uid="{00000000-0004-0000-0000-00007E090000}"/>
    <hyperlink ref="P29" r:id="rId2432" xr:uid="{00000000-0004-0000-0000-00007F090000}"/>
    <hyperlink ref="P30" r:id="rId2433" xr:uid="{00000000-0004-0000-0000-000080090000}"/>
    <hyperlink ref="P31" r:id="rId2434" xr:uid="{00000000-0004-0000-0000-000081090000}"/>
    <hyperlink ref="P32" r:id="rId2435" xr:uid="{00000000-0004-0000-0000-000082090000}"/>
    <hyperlink ref="P33" r:id="rId2436" xr:uid="{00000000-0004-0000-0000-000083090000}"/>
    <hyperlink ref="P34" r:id="rId2437" xr:uid="{00000000-0004-0000-0000-000084090000}"/>
    <hyperlink ref="P35" r:id="rId2438" xr:uid="{00000000-0004-0000-0000-000085090000}"/>
    <hyperlink ref="P36" r:id="rId2439" xr:uid="{00000000-0004-0000-0000-000086090000}"/>
    <hyperlink ref="P37" r:id="rId2440" xr:uid="{00000000-0004-0000-0000-000087090000}"/>
    <hyperlink ref="P38" r:id="rId2441" xr:uid="{00000000-0004-0000-0000-000088090000}"/>
    <hyperlink ref="P39" r:id="rId2442" xr:uid="{00000000-0004-0000-0000-000089090000}"/>
    <hyperlink ref="P40" r:id="rId2443" xr:uid="{00000000-0004-0000-0000-00008A090000}"/>
    <hyperlink ref="P41" r:id="rId2444" xr:uid="{00000000-0004-0000-0000-00008B090000}"/>
    <hyperlink ref="P42" r:id="rId2445" xr:uid="{00000000-0004-0000-0000-00008C090000}"/>
    <hyperlink ref="P43" r:id="rId2446" xr:uid="{00000000-0004-0000-0000-00008D090000}"/>
    <hyperlink ref="P44" r:id="rId2447" xr:uid="{00000000-0004-0000-0000-00008E090000}"/>
    <hyperlink ref="P45" r:id="rId2448" xr:uid="{00000000-0004-0000-0000-00008F090000}"/>
    <hyperlink ref="P46" r:id="rId2449" xr:uid="{00000000-0004-0000-0000-000090090000}"/>
    <hyperlink ref="P47" r:id="rId2450" xr:uid="{00000000-0004-0000-0000-000091090000}"/>
    <hyperlink ref="P48" r:id="rId2451" xr:uid="{00000000-0004-0000-0000-000092090000}"/>
    <hyperlink ref="P49" r:id="rId2452" xr:uid="{00000000-0004-0000-0000-000093090000}"/>
    <hyperlink ref="P50" r:id="rId2453" xr:uid="{00000000-0004-0000-0000-000094090000}"/>
    <hyperlink ref="P51" r:id="rId2454" xr:uid="{00000000-0004-0000-0000-000095090000}"/>
    <hyperlink ref="P52" r:id="rId2455" xr:uid="{00000000-0004-0000-0000-000096090000}"/>
    <hyperlink ref="P53" r:id="rId2456" xr:uid="{00000000-0004-0000-0000-000097090000}"/>
    <hyperlink ref="P54" r:id="rId2457" xr:uid="{00000000-0004-0000-0000-000098090000}"/>
    <hyperlink ref="P55" r:id="rId2458" xr:uid="{00000000-0004-0000-0000-000099090000}"/>
    <hyperlink ref="P56" r:id="rId2459" xr:uid="{00000000-0004-0000-0000-00009A090000}"/>
    <hyperlink ref="P57" r:id="rId2460" xr:uid="{00000000-0004-0000-0000-00009B090000}"/>
    <hyperlink ref="P58" r:id="rId2461" xr:uid="{00000000-0004-0000-0000-00009C090000}"/>
    <hyperlink ref="P59" r:id="rId2462" xr:uid="{00000000-0004-0000-0000-00009D090000}"/>
    <hyperlink ref="P60" r:id="rId2463" xr:uid="{00000000-0004-0000-0000-00009E090000}"/>
    <hyperlink ref="P61" r:id="rId2464" xr:uid="{00000000-0004-0000-0000-00009F090000}"/>
    <hyperlink ref="P62" r:id="rId2465" xr:uid="{00000000-0004-0000-0000-0000A0090000}"/>
    <hyperlink ref="P63" r:id="rId2466" xr:uid="{00000000-0004-0000-0000-0000A1090000}"/>
    <hyperlink ref="P64" r:id="rId2467" xr:uid="{00000000-0004-0000-0000-0000A2090000}"/>
    <hyperlink ref="P65" r:id="rId2468" xr:uid="{00000000-0004-0000-0000-0000A3090000}"/>
    <hyperlink ref="P66" r:id="rId2469" xr:uid="{00000000-0004-0000-0000-0000A4090000}"/>
    <hyperlink ref="P67" r:id="rId2470" xr:uid="{00000000-0004-0000-0000-0000A5090000}"/>
    <hyperlink ref="P68" r:id="rId2471" xr:uid="{00000000-0004-0000-0000-0000A6090000}"/>
    <hyperlink ref="P69" r:id="rId2472" xr:uid="{00000000-0004-0000-0000-0000A7090000}"/>
    <hyperlink ref="P70" r:id="rId2473" xr:uid="{00000000-0004-0000-0000-0000A8090000}"/>
    <hyperlink ref="P71" r:id="rId2474" xr:uid="{00000000-0004-0000-0000-0000A9090000}"/>
    <hyperlink ref="P72" r:id="rId2475" xr:uid="{00000000-0004-0000-0000-0000AA090000}"/>
    <hyperlink ref="P73" r:id="rId2476" xr:uid="{00000000-0004-0000-0000-0000AB090000}"/>
    <hyperlink ref="P74" r:id="rId2477" xr:uid="{00000000-0004-0000-0000-0000AC090000}"/>
    <hyperlink ref="P75" r:id="rId2478" xr:uid="{00000000-0004-0000-0000-0000AD090000}"/>
    <hyperlink ref="P76" r:id="rId2479" xr:uid="{00000000-0004-0000-0000-0000AE090000}"/>
    <hyperlink ref="P77" r:id="rId2480" xr:uid="{00000000-0004-0000-0000-0000AF090000}"/>
    <hyperlink ref="P78" r:id="rId2481" xr:uid="{00000000-0004-0000-0000-0000B0090000}"/>
    <hyperlink ref="P79" r:id="rId2482" xr:uid="{00000000-0004-0000-0000-0000B1090000}"/>
    <hyperlink ref="P80" r:id="rId2483" xr:uid="{00000000-0004-0000-0000-0000B2090000}"/>
    <hyperlink ref="P81" r:id="rId2484" xr:uid="{00000000-0004-0000-0000-0000B3090000}"/>
    <hyperlink ref="P82" r:id="rId2485" xr:uid="{00000000-0004-0000-0000-0000B4090000}"/>
    <hyperlink ref="P83" r:id="rId2486" xr:uid="{00000000-0004-0000-0000-0000B5090000}"/>
    <hyperlink ref="P84" r:id="rId2487" xr:uid="{00000000-0004-0000-0000-0000B6090000}"/>
    <hyperlink ref="P85" r:id="rId2488" xr:uid="{00000000-0004-0000-0000-0000B7090000}"/>
    <hyperlink ref="P86" r:id="rId2489" xr:uid="{00000000-0004-0000-0000-0000B8090000}"/>
    <hyperlink ref="P87" r:id="rId2490" xr:uid="{00000000-0004-0000-0000-0000B9090000}"/>
    <hyperlink ref="P88" r:id="rId2491" xr:uid="{00000000-0004-0000-0000-0000BA090000}"/>
    <hyperlink ref="P89" r:id="rId2492" xr:uid="{00000000-0004-0000-0000-0000BB090000}"/>
    <hyperlink ref="P90" r:id="rId2493" xr:uid="{00000000-0004-0000-0000-0000BC090000}"/>
    <hyperlink ref="P91" r:id="rId2494" xr:uid="{00000000-0004-0000-0000-0000BD090000}"/>
    <hyperlink ref="P92" r:id="rId2495" xr:uid="{00000000-0004-0000-0000-0000BE090000}"/>
    <hyperlink ref="P93" r:id="rId2496" xr:uid="{00000000-0004-0000-0000-0000BF090000}"/>
    <hyperlink ref="P94" r:id="rId2497" xr:uid="{00000000-0004-0000-0000-0000C0090000}"/>
    <hyperlink ref="P95" r:id="rId2498" xr:uid="{00000000-0004-0000-0000-0000C1090000}"/>
    <hyperlink ref="P96" r:id="rId2499" xr:uid="{00000000-0004-0000-0000-0000C2090000}"/>
    <hyperlink ref="P97" r:id="rId2500" xr:uid="{00000000-0004-0000-0000-0000C3090000}"/>
    <hyperlink ref="P98" r:id="rId2501" xr:uid="{00000000-0004-0000-0000-0000C4090000}"/>
    <hyperlink ref="P99" r:id="rId2502" xr:uid="{00000000-0004-0000-0000-0000C5090000}"/>
    <hyperlink ref="P100" r:id="rId2503" xr:uid="{00000000-0004-0000-0000-0000C6090000}"/>
    <hyperlink ref="P101" r:id="rId2504" xr:uid="{00000000-0004-0000-0000-0000C7090000}"/>
    <hyperlink ref="P102" r:id="rId2505" xr:uid="{00000000-0004-0000-0000-0000C8090000}"/>
    <hyperlink ref="P103" r:id="rId2506" xr:uid="{00000000-0004-0000-0000-0000C9090000}"/>
    <hyperlink ref="P104" r:id="rId2507" xr:uid="{00000000-0004-0000-0000-0000CA090000}"/>
    <hyperlink ref="P105" r:id="rId2508" xr:uid="{00000000-0004-0000-0000-0000CB090000}"/>
    <hyperlink ref="P106" r:id="rId2509" xr:uid="{00000000-0004-0000-0000-0000CC090000}"/>
    <hyperlink ref="P107" r:id="rId2510" xr:uid="{00000000-0004-0000-0000-0000CD090000}"/>
    <hyperlink ref="P108" r:id="rId2511" xr:uid="{00000000-0004-0000-0000-0000CE090000}"/>
    <hyperlink ref="P109" r:id="rId2512" xr:uid="{00000000-0004-0000-0000-0000CF090000}"/>
    <hyperlink ref="P110" r:id="rId2513" xr:uid="{00000000-0004-0000-0000-0000D0090000}"/>
    <hyperlink ref="P111" r:id="rId2514" xr:uid="{00000000-0004-0000-0000-0000D1090000}"/>
    <hyperlink ref="P112" r:id="rId2515" xr:uid="{00000000-0004-0000-0000-0000D2090000}"/>
    <hyperlink ref="P113" r:id="rId2516" xr:uid="{00000000-0004-0000-0000-0000D3090000}"/>
    <hyperlink ref="P114" r:id="rId2517" xr:uid="{00000000-0004-0000-0000-0000D4090000}"/>
    <hyperlink ref="P115" r:id="rId2518" xr:uid="{00000000-0004-0000-0000-0000D5090000}"/>
    <hyperlink ref="P116" r:id="rId2519" xr:uid="{00000000-0004-0000-0000-0000D6090000}"/>
    <hyperlink ref="P117" r:id="rId2520" xr:uid="{00000000-0004-0000-0000-0000D7090000}"/>
    <hyperlink ref="P118" r:id="rId2521" xr:uid="{00000000-0004-0000-0000-0000D8090000}"/>
    <hyperlink ref="P119" r:id="rId2522" xr:uid="{00000000-0004-0000-0000-0000D9090000}"/>
    <hyperlink ref="P120" r:id="rId2523" xr:uid="{00000000-0004-0000-0000-0000DA090000}"/>
    <hyperlink ref="P121" r:id="rId2524" xr:uid="{00000000-0004-0000-0000-0000DB090000}"/>
    <hyperlink ref="P122" r:id="rId2525" xr:uid="{00000000-0004-0000-0000-0000DC090000}"/>
    <hyperlink ref="P123" r:id="rId2526" xr:uid="{00000000-0004-0000-0000-0000DD090000}"/>
    <hyperlink ref="P124" r:id="rId2527" xr:uid="{00000000-0004-0000-0000-0000DE090000}"/>
    <hyperlink ref="P125" r:id="rId2528" xr:uid="{00000000-0004-0000-0000-0000DF090000}"/>
    <hyperlink ref="P126" r:id="rId2529" xr:uid="{00000000-0004-0000-0000-0000E0090000}"/>
    <hyperlink ref="P127" r:id="rId2530" xr:uid="{00000000-0004-0000-0000-0000E1090000}"/>
    <hyperlink ref="P128" r:id="rId2531" xr:uid="{00000000-0004-0000-0000-0000E2090000}"/>
    <hyperlink ref="P129" r:id="rId2532" xr:uid="{00000000-0004-0000-0000-0000E3090000}"/>
    <hyperlink ref="P130" r:id="rId2533" xr:uid="{00000000-0004-0000-0000-0000E4090000}"/>
    <hyperlink ref="P131" r:id="rId2534" xr:uid="{00000000-0004-0000-0000-0000E5090000}"/>
    <hyperlink ref="P132" r:id="rId2535" xr:uid="{00000000-0004-0000-0000-0000E6090000}"/>
    <hyperlink ref="P133" r:id="rId2536" xr:uid="{00000000-0004-0000-0000-0000E7090000}"/>
    <hyperlink ref="P134" r:id="rId2537" xr:uid="{00000000-0004-0000-0000-0000E8090000}"/>
    <hyperlink ref="P135" r:id="rId2538" xr:uid="{00000000-0004-0000-0000-0000E9090000}"/>
    <hyperlink ref="P136" r:id="rId2539" xr:uid="{00000000-0004-0000-0000-0000EA090000}"/>
    <hyperlink ref="P137" r:id="rId2540" xr:uid="{00000000-0004-0000-0000-0000EB090000}"/>
    <hyperlink ref="P138" r:id="rId2541" xr:uid="{00000000-0004-0000-0000-0000EC090000}"/>
    <hyperlink ref="P139" r:id="rId2542" xr:uid="{00000000-0004-0000-0000-0000ED090000}"/>
    <hyperlink ref="P140" r:id="rId2543" xr:uid="{00000000-0004-0000-0000-0000EE090000}"/>
    <hyperlink ref="P141" r:id="rId2544" xr:uid="{00000000-0004-0000-0000-0000EF090000}"/>
    <hyperlink ref="P142" r:id="rId2545" xr:uid="{00000000-0004-0000-0000-0000F0090000}"/>
    <hyperlink ref="P143" r:id="rId2546" xr:uid="{00000000-0004-0000-0000-0000F1090000}"/>
    <hyperlink ref="P144" r:id="rId2547" xr:uid="{00000000-0004-0000-0000-0000F2090000}"/>
    <hyperlink ref="P145" r:id="rId2548" xr:uid="{00000000-0004-0000-0000-0000F3090000}"/>
    <hyperlink ref="P146" r:id="rId2549" xr:uid="{00000000-0004-0000-0000-0000F4090000}"/>
    <hyperlink ref="P147" r:id="rId2550" xr:uid="{00000000-0004-0000-0000-0000F5090000}"/>
    <hyperlink ref="P148" r:id="rId2551" xr:uid="{00000000-0004-0000-0000-0000F6090000}"/>
    <hyperlink ref="P149" r:id="rId2552" xr:uid="{00000000-0004-0000-0000-0000F7090000}"/>
    <hyperlink ref="P150" r:id="rId2553" xr:uid="{00000000-0004-0000-0000-0000F8090000}"/>
    <hyperlink ref="P151" r:id="rId2554" xr:uid="{00000000-0004-0000-0000-0000F9090000}"/>
    <hyperlink ref="P152" r:id="rId2555" xr:uid="{00000000-0004-0000-0000-0000FA090000}"/>
    <hyperlink ref="P153" r:id="rId2556" xr:uid="{00000000-0004-0000-0000-0000FB090000}"/>
    <hyperlink ref="P154" r:id="rId2557" xr:uid="{00000000-0004-0000-0000-0000FC090000}"/>
    <hyperlink ref="P155" r:id="rId2558" xr:uid="{00000000-0004-0000-0000-0000FD090000}"/>
    <hyperlink ref="P156" r:id="rId2559" xr:uid="{00000000-0004-0000-0000-0000FE090000}"/>
    <hyperlink ref="P157" r:id="rId2560" xr:uid="{00000000-0004-0000-0000-0000FF090000}"/>
    <hyperlink ref="P158" r:id="rId2561" xr:uid="{00000000-0004-0000-0000-0000000A0000}"/>
    <hyperlink ref="P159" r:id="rId2562" xr:uid="{00000000-0004-0000-0000-0000010A0000}"/>
    <hyperlink ref="P160" r:id="rId2563" xr:uid="{00000000-0004-0000-0000-0000020A0000}"/>
    <hyperlink ref="P161" r:id="rId2564" xr:uid="{00000000-0004-0000-0000-0000030A0000}"/>
    <hyperlink ref="P162" r:id="rId2565" xr:uid="{00000000-0004-0000-0000-0000040A0000}"/>
    <hyperlink ref="P163" r:id="rId2566" xr:uid="{00000000-0004-0000-0000-0000050A0000}"/>
    <hyperlink ref="P164" r:id="rId2567" xr:uid="{00000000-0004-0000-0000-0000060A0000}"/>
    <hyperlink ref="P165" r:id="rId2568" xr:uid="{00000000-0004-0000-0000-0000070A0000}"/>
    <hyperlink ref="P166" r:id="rId2569" xr:uid="{00000000-0004-0000-0000-0000080A0000}"/>
    <hyperlink ref="P167" r:id="rId2570" xr:uid="{00000000-0004-0000-0000-0000090A0000}"/>
    <hyperlink ref="P168" r:id="rId2571" xr:uid="{00000000-0004-0000-0000-00000A0A0000}"/>
    <hyperlink ref="P169" r:id="rId2572" xr:uid="{00000000-0004-0000-0000-00000B0A0000}"/>
    <hyperlink ref="P170" r:id="rId2573" xr:uid="{00000000-0004-0000-0000-00000C0A0000}"/>
    <hyperlink ref="P171" r:id="rId2574" xr:uid="{00000000-0004-0000-0000-00000D0A0000}"/>
    <hyperlink ref="P172" r:id="rId2575" xr:uid="{00000000-0004-0000-0000-00000E0A0000}"/>
    <hyperlink ref="P173" r:id="rId2576" xr:uid="{00000000-0004-0000-0000-00000F0A0000}"/>
    <hyperlink ref="P174" r:id="rId2577" xr:uid="{00000000-0004-0000-0000-0000100A0000}"/>
    <hyperlink ref="P175" r:id="rId2578" xr:uid="{00000000-0004-0000-0000-0000110A0000}"/>
    <hyperlink ref="P176" r:id="rId2579" xr:uid="{00000000-0004-0000-0000-0000120A0000}"/>
    <hyperlink ref="P177" r:id="rId2580" xr:uid="{00000000-0004-0000-0000-0000130A0000}"/>
    <hyperlink ref="P178" r:id="rId2581" xr:uid="{00000000-0004-0000-0000-0000140A0000}"/>
    <hyperlink ref="P179" r:id="rId2582" xr:uid="{00000000-0004-0000-0000-0000150A0000}"/>
    <hyperlink ref="P180" r:id="rId2583" xr:uid="{00000000-0004-0000-0000-0000160A0000}"/>
    <hyperlink ref="P181" r:id="rId2584" xr:uid="{00000000-0004-0000-0000-0000170A0000}"/>
    <hyperlink ref="P182" r:id="rId2585" xr:uid="{00000000-0004-0000-0000-0000180A0000}"/>
    <hyperlink ref="P183" r:id="rId2586" xr:uid="{00000000-0004-0000-0000-0000190A0000}"/>
    <hyperlink ref="P184" r:id="rId2587" xr:uid="{00000000-0004-0000-0000-00001A0A0000}"/>
    <hyperlink ref="P185" r:id="rId2588" xr:uid="{00000000-0004-0000-0000-00001B0A0000}"/>
    <hyperlink ref="P186" r:id="rId2589" xr:uid="{00000000-0004-0000-0000-00001C0A0000}"/>
    <hyperlink ref="P187" r:id="rId2590" xr:uid="{00000000-0004-0000-0000-00001D0A0000}"/>
    <hyperlink ref="P188" r:id="rId2591" xr:uid="{00000000-0004-0000-0000-00001E0A0000}"/>
    <hyperlink ref="P189" r:id="rId2592" xr:uid="{00000000-0004-0000-0000-00001F0A0000}"/>
    <hyperlink ref="P190" r:id="rId2593" xr:uid="{00000000-0004-0000-0000-0000200A0000}"/>
    <hyperlink ref="P191" r:id="rId2594" xr:uid="{00000000-0004-0000-0000-0000210A0000}"/>
    <hyperlink ref="P192" r:id="rId2595" xr:uid="{00000000-0004-0000-0000-0000220A0000}"/>
    <hyperlink ref="P193" r:id="rId2596" xr:uid="{00000000-0004-0000-0000-0000230A0000}"/>
    <hyperlink ref="P194" r:id="rId2597" xr:uid="{00000000-0004-0000-0000-0000240A0000}"/>
    <hyperlink ref="P195" r:id="rId2598" xr:uid="{00000000-0004-0000-0000-0000250A0000}"/>
    <hyperlink ref="P196" r:id="rId2599" xr:uid="{00000000-0004-0000-0000-0000260A0000}"/>
    <hyperlink ref="P197" r:id="rId2600" xr:uid="{00000000-0004-0000-0000-0000270A0000}"/>
    <hyperlink ref="P198" r:id="rId2601" xr:uid="{00000000-0004-0000-0000-0000280A0000}"/>
    <hyperlink ref="P199" r:id="rId2602" xr:uid="{00000000-0004-0000-0000-0000290A0000}"/>
    <hyperlink ref="P200" r:id="rId2603" xr:uid="{00000000-0004-0000-0000-00002A0A0000}"/>
    <hyperlink ref="P201" r:id="rId2604" xr:uid="{00000000-0004-0000-0000-00002B0A0000}"/>
    <hyperlink ref="P202" r:id="rId2605" xr:uid="{00000000-0004-0000-0000-00002C0A0000}"/>
    <hyperlink ref="P203" r:id="rId2606" xr:uid="{00000000-0004-0000-0000-00002D0A0000}"/>
    <hyperlink ref="P204" r:id="rId2607" xr:uid="{00000000-0004-0000-0000-00002E0A0000}"/>
    <hyperlink ref="P205" r:id="rId2608" xr:uid="{00000000-0004-0000-0000-00002F0A0000}"/>
    <hyperlink ref="P206" r:id="rId2609" xr:uid="{00000000-0004-0000-0000-0000300A0000}"/>
    <hyperlink ref="P207" r:id="rId2610" xr:uid="{00000000-0004-0000-0000-0000310A0000}"/>
    <hyperlink ref="P208" r:id="rId2611" xr:uid="{00000000-0004-0000-0000-0000320A0000}"/>
    <hyperlink ref="P209" r:id="rId2612" xr:uid="{00000000-0004-0000-0000-0000330A0000}"/>
    <hyperlink ref="P210" r:id="rId2613" xr:uid="{00000000-0004-0000-0000-0000340A0000}"/>
    <hyperlink ref="P211" r:id="rId2614" xr:uid="{00000000-0004-0000-0000-0000350A0000}"/>
    <hyperlink ref="P212" r:id="rId2615" xr:uid="{00000000-0004-0000-0000-0000360A0000}"/>
    <hyperlink ref="P213" r:id="rId2616" xr:uid="{00000000-0004-0000-0000-0000370A0000}"/>
    <hyperlink ref="P214" r:id="rId2617" xr:uid="{00000000-0004-0000-0000-0000380A0000}"/>
    <hyperlink ref="P215" r:id="rId2618" xr:uid="{00000000-0004-0000-0000-0000390A0000}"/>
    <hyperlink ref="P216" r:id="rId2619" xr:uid="{00000000-0004-0000-0000-00003A0A0000}"/>
    <hyperlink ref="P217" r:id="rId2620" xr:uid="{00000000-0004-0000-0000-00003B0A0000}"/>
    <hyperlink ref="P218" r:id="rId2621" xr:uid="{00000000-0004-0000-0000-00003C0A0000}"/>
    <hyperlink ref="P219" r:id="rId2622" xr:uid="{00000000-0004-0000-0000-00003D0A0000}"/>
    <hyperlink ref="P220" r:id="rId2623" xr:uid="{00000000-0004-0000-0000-00003E0A0000}"/>
    <hyperlink ref="P221" r:id="rId2624" xr:uid="{00000000-0004-0000-0000-00003F0A0000}"/>
    <hyperlink ref="P222" r:id="rId2625" xr:uid="{00000000-0004-0000-0000-0000400A0000}"/>
    <hyperlink ref="P223" r:id="rId2626" xr:uid="{00000000-0004-0000-0000-0000410A0000}"/>
    <hyperlink ref="P224" r:id="rId2627" xr:uid="{00000000-0004-0000-0000-0000420A0000}"/>
    <hyperlink ref="P225" r:id="rId2628" xr:uid="{00000000-0004-0000-0000-0000430A0000}"/>
    <hyperlink ref="P226" r:id="rId2629" xr:uid="{00000000-0004-0000-0000-0000440A0000}"/>
    <hyperlink ref="P227" r:id="rId2630" xr:uid="{00000000-0004-0000-0000-0000450A0000}"/>
    <hyperlink ref="P228" r:id="rId2631" xr:uid="{00000000-0004-0000-0000-0000460A0000}"/>
    <hyperlink ref="P229" r:id="rId2632" xr:uid="{00000000-0004-0000-0000-0000470A0000}"/>
    <hyperlink ref="P230" r:id="rId2633" xr:uid="{00000000-0004-0000-0000-0000480A0000}"/>
    <hyperlink ref="P231" r:id="rId2634" xr:uid="{00000000-0004-0000-0000-0000490A0000}"/>
    <hyperlink ref="P232" r:id="rId2635" xr:uid="{00000000-0004-0000-0000-00004A0A0000}"/>
    <hyperlink ref="P233" r:id="rId2636" xr:uid="{00000000-0004-0000-0000-00004B0A0000}"/>
    <hyperlink ref="P234" r:id="rId2637" xr:uid="{00000000-0004-0000-0000-00004C0A0000}"/>
    <hyperlink ref="P235" r:id="rId2638" xr:uid="{00000000-0004-0000-0000-00004D0A0000}"/>
    <hyperlink ref="P236" r:id="rId2639" xr:uid="{00000000-0004-0000-0000-00004E0A0000}"/>
    <hyperlink ref="P237" r:id="rId2640" xr:uid="{00000000-0004-0000-0000-00004F0A0000}"/>
    <hyperlink ref="P238" r:id="rId2641" xr:uid="{00000000-0004-0000-0000-0000500A0000}"/>
    <hyperlink ref="P239" r:id="rId2642" xr:uid="{00000000-0004-0000-0000-0000510A0000}"/>
    <hyperlink ref="P240" r:id="rId2643" xr:uid="{00000000-0004-0000-0000-0000520A0000}"/>
    <hyperlink ref="P241" r:id="rId2644" xr:uid="{00000000-0004-0000-0000-0000530A0000}"/>
    <hyperlink ref="P242" r:id="rId2645" xr:uid="{00000000-0004-0000-0000-0000540A0000}"/>
    <hyperlink ref="P243" r:id="rId2646" xr:uid="{00000000-0004-0000-0000-0000550A0000}"/>
    <hyperlink ref="P244" r:id="rId2647" xr:uid="{00000000-0004-0000-0000-0000560A0000}"/>
    <hyperlink ref="P245" r:id="rId2648" xr:uid="{00000000-0004-0000-0000-0000570A0000}"/>
    <hyperlink ref="P246" r:id="rId2649" xr:uid="{00000000-0004-0000-0000-0000580A0000}"/>
    <hyperlink ref="P247" r:id="rId2650" xr:uid="{00000000-0004-0000-0000-0000590A0000}"/>
    <hyperlink ref="P248" r:id="rId2651" xr:uid="{00000000-0004-0000-0000-00005A0A0000}"/>
    <hyperlink ref="P249" r:id="rId2652" xr:uid="{00000000-0004-0000-0000-00005B0A0000}"/>
    <hyperlink ref="P250" r:id="rId2653" xr:uid="{00000000-0004-0000-0000-00005C0A0000}"/>
    <hyperlink ref="P251" r:id="rId2654" xr:uid="{00000000-0004-0000-0000-00005D0A0000}"/>
    <hyperlink ref="P252" r:id="rId2655" xr:uid="{00000000-0004-0000-0000-00005E0A0000}"/>
    <hyperlink ref="P253" r:id="rId2656" xr:uid="{00000000-0004-0000-0000-00005F0A0000}"/>
    <hyperlink ref="P254" r:id="rId2657" xr:uid="{00000000-0004-0000-0000-0000600A0000}"/>
    <hyperlink ref="P255" r:id="rId2658" xr:uid="{00000000-0004-0000-0000-0000610A0000}"/>
    <hyperlink ref="P256" r:id="rId2659" xr:uid="{00000000-0004-0000-0000-0000620A0000}"/>
    <hyperlink ref="P257" r:id="rId2660" xr:uid="{00000000-0004-0000-0000-0000630A0000}"/>
    <hyperlink ref="P258" r:id="rId2661" xr:uid="{00000000-0004-0000-0000-0000640A0000}"/>
    <hyperlink ref="P259" r:id="rId2662" xr:uid="{00000000-0004-0000-0000-0000650A0000}"/>
    <hyperlink ref="P260" r:id="rId2663" xr:uid="{00000000-0004-0000-0000-0000660A0000}"/>
    <hyperlink ref="P261" r:id="rId2664" xr:uid="{00000000-0004-0000-0000-0000670A0000}"/>
    <hyperlink ref="P262" r:id="rId2665" xr:uid="{00000000-0004-0000-0000-0000680A0000}"/>
    <hyperlink ref="P263" r:id="rId2666" xr:uid="{00000000-0004-0000-0000-0000690A0000}"/>
    <hyperlink ref="P264" r:id="rId2667" xr:uid="{00000000-0004-0000-0000-00006A0A0000}"/>
    <hyperlink ref="P265" r:id="rId2668" xr:uid="{00000000-0004-0000-0000-00006B0A0000}"/>
    <hyperlink ref="P266" r:id="rId2669" xr:uid="{00000000-0004-0000-0000-00006C0A0000}"/>
    <hyperlink ref="P267" r:id="rId2670" xr:uid="{00000000-0004-0000-0000-00006D0A0000}"/>
    <hyperlink ref="P268" r:id="rId2671" xr:uid="{00000000-0004-0000-0000-00006E0A0000}"/>
    <hyperlink ref="P269" r:id="rId2672" xr:uid="{00000000-0004-0000-0000-00006F0A0000}"/>
    <hyperlink ref="P270" r:id="rId2673" xr:uid="{00000000-0004-0000-0000-0000700A0000}"/>
    <hyperlink ref="P271" r:id="rId2674" xr:uid="{00000000-0004-0000-0000-0000710A0000}"/>
    <hyperlink ref="P272" r:id="rId2675" xr:uid="{00000000-0004-0000-0000-0000720A0000}"/>
    <hyperlink ref="P273" r:id="rId2676" xr:uid="{00000000-0004-0000-0000-0000730A0000}"/>
    <hyperlink ref="P274" r:id="rId2677" xr:uid="{00000000-0004-0000-0000-0000740A0000}"/>
    <hyperlink ref="P275" r:id="rId2678" xr:uid="{00000000-0004-0000-0000-0000750A0000}"/>
    <hyperlink ref="P276" r:id="rId2679" xr:uid="{00000000-0004-0000-0000-0000760A0000}"/>
    <hyperlink ref="P277" r:id="rId2680" xr:uid="{00000000-0004-0000-0000-0000770A0000}"/>
    <hyperlink ref="P278" r:id="rId2681" xr:uid="{00000000-0004-0000-0000-0000780A0000}"/>
    <hyperlink ref="P279" r:id="rId2682" xr:uid="{00000000-0004-0000-0000-0000790A0000}"/>
    <hyperlink ref="P280" r:id="rId2683" xr:uid="{00000000-0004-0000-0000-00007A0A0000}"/>
    <hyperlink ref="P281" r:id="rId2684" xr:uid="{00000000-0004-0000-0000-00007B0A0000}"/>
    <hyperlink ref="P282" r:id="rId2685" xr:uid="{00000000-0004-0000-0000-00007C0A0000}"/>
    <hyperlink ref="P283" r:id="rId2686" xr:uid="{00000000-0004-0000-0000-00007D0A0000}"/>
    <hyperlink ref="P284" r:id="rId2687" xr:uid="{00000000-0004-0000-0000-00007E0A0000}"/>
    <hyperlink ref="P285" r:id="rId2688" xr:uid="{00000000-0004-0000-0000-00007F0A0000}"/>
    <hyperlink ref="P286" r:id="rId2689" xr:uid="{00000000-0004-0000-0000-0000800A0000}"/>
    <hyperlink ref="P287" r:id="rId2690" xr:uid="{00000000-0004-0000-0000-0000810A0000}"/>
    <hyperlink ref="P288" r:id="rId2691" xr:uid="{00000000-0004-0000-0000-0000820A0000}"/>
    <hyperlink ref="P289" r:id="rId2692" xr:uid="{00000000-0004-0000-0000-0000830A0000}"/>
    <hyperlink ref="P290" r:id="rId2693" xr:uid="{00000000-0004-0000-0000-0000840A0000}"/>
    <hyperlink ref="P291" r:id="rId2694" xr:uid="{00000000-0004-0000-0000-0000850A0000}"/>
    <hyperlink ref="P292" r:id="rId2695" xr:uid="{00000000-0004-0000-0000-0000860A0000}"/>
    <hyperlink ref="P293" r:id="rId2696" xr:uid="{00000000-0004-0000-0000-0000870A0000}"/>
    <hyperlink ref="P294" r:id="rId2697" xr:uid="{00000000-0004-0000-0000-0000880A0000}"/>
    <hyperlink ref="P295" r:id="rId2698" xr:uid="{00000000-0004-0000-0000-0000890A0000}"/>
    <hyperlink ref="P296" r:id="rId2699" xr:uid="{00000000-0004-0000-0000-00008A0A0000}"/>
    <hyperlink ref="P297" r:id="rId2700" xr:uid="{00000000-0004-0000-0000-00008B0A0000}"/>
    <hyperlink ref="P298" r:id="rId2701" xr:uid="{00000000-0004-0000-0000-00008C0A0000}"/>
    <hyperlink ref="P299" r:id="rId2702" xr:uid="{00000000-0004-0000-0000-00008D0A0000}"/>
    <hyperlink ref="P300" r:id="rId2703" xr:uid="{00000000-0004-0000-0000-00008E0A0000}"/>
    <hyperlink ref="P301" r:id="rId2704" xr:uid="{00000000-0004-0000-0000-00008F0A0000}"/>
    <hyperlink ref="P302" r:id="rId2705" xr:uid="{00000000-0004-0000-0000-0000900A0000}"/>
    <hyperlink ref="P303" r:id="rId2706" xr:uid="{00000000-0004-0000-0000-0000910A0000}"/>
    <hyperlink ref="P304" r:id="rId2707" xr:uid="{00000000-0004-0000-0000-0000920A0000}"/>
    <hyperlink ref="P305" r:id="rId2708" xr:uid="{00000000-0004-0000-0000-0000930A0000}"/>
    <hyperlink ref="P306" r:id="rId2709" xr:uid="{00000000-0004-0000-0000-0000940A0000}"/>
    <hyperlink ref="P307" r:id="rId2710" xr:uid="{00000000-0004-0000-0000-0000950A0000}"/>
    <hyperlink ref="P308" r:id="rId2711" xr:uid="{00000000-0004-0000-0000-0000960A0000}"/>
    <hyperlink ref="P309" r:id="rId2712" xr:uid="{00000000-0004-0000-0000-0000970A0000}"/>
    <hyperlink ref="P310" r:id="rId2713" xr:uid="{00000000-0004-0000-0000-0000980A0000}"/>
    <hyperlink ref="P311" r:id="rId2714" xr:uid="{00000000-0004-0000-0000-0000990A0000}"/>
    <hyperlink ref="P312" r:id="rId2715" xr:uid="{00000000-0004-0000-0000-00009A0A0000}"/>
    <hyperlink ref="P313" r:id="rId2716" xr:uid="{00000000-0004-0000-0000-00009B0A0000}"/>
    <hyperlink ref="P314" r:id="rId2717" xr:uid="{00000000-0004-0000-0000-00009C0A0000}"/>
    <hyperlink ref="P315" r:id="rId2718" xr:uid="{00000000-0004-0000-0000-00009D0A0000}"/>
    <hyperlink ref="P316" r:id="rId2719" xr:uid="{00000000-0004-0000-0000-00009E0A0000}"/>
    <hyperlink ref="P317" r:id="rId2720" xr:uid="{00000000-0004-0000-0000-00009F0A0000}"/>
    <hyperlink ref="P318" r:id="rId2721" xr:uid="{00000000-0004-0000-0000-0000A00A0000}"/>
    <hyperlink ref="P319" r:id="rId2722" xr:uid="{00000000-0004-0000-0000-0000A10A0000}"/>
    <hyperlink ref="P320" r:id="rId2723" xr:uid="{00000000-0004-0000-0000-0000A20A0000}"/>
    <hyperlink ref="P321" r:id="rId2724" xr:uid="{00000000-0004-0000-0000-0000A30A0000}"/>
    <hyperlink ref="P322" r:id="rId2725" xr:uid="{00000000-0004-0000-0000-0000A40A0000}"/>
    <hyperlink ref="P323" r:id="rId2726" xr:uid="{00000000-0004-0000-0000-0000A50A0000}"/>
    <hyperlink ref="P324" r:id="rId2727" xr:uid="{00000000-0004-0000-0000-0000A60A0000}"/>
    <hyperlink ref="P325" r:id="rId2728" xr:uid="{00000000-0004-0000-0000-0000A70A0000}"/>
    <hyperlink ref="P326" r:id="rId2729" xr:uid="{00000000-0004-0000-0000-0000A80A0000}"/>
    <hyperlink ref="P327" r:id="rId2730" xr:uid="{00000000-0004-0000-0000-0000A90A0000}"/>
    <hyperlink ref="P328" r:id="rId2731" xr:uid="{00000000-0004-0000-0000-0000AA0A0000}"/>
    <hyperlink ref="P329" r:id="rId2732" xr:uid="{00000000-0004-0000-0000-0000AB0A0000}"/>
    <hyperlink ref="P330" r:id="rId2733" xr:uid="{00000000-0004-0000-0000-0000AC0A0000}"/>
    <hyperlink ref="P331" r:id="rId2734" xr:uid="{00000000-0004-0000-0000-0000AD0A0000}"/>
    <hyperlink ref="P332" r:id="rId2735" xr:uid="{00000000-0004-0000-0000-0000AE0A0000}"/>
    <hyperlink ref="P333" r:id="rId2736" xr:uid="{00000000-0004-0000-0000-0000AF0A0000}"/>
    <hyperlink ref="P334" r:id="rId2737" xr:uid="{00000000-0004-0000-0000-0000B00A0000}"/>
    <hyperlink ref="P335" r:id="rId2738" xr:uid="{00000000-0004-0000-0000-0000B10A0000}"/>
    <hyperlink ref="P336" r:id="rId2739" xr:uid="{00000000-0004-0000-0000-0000B20A0000}"/>
    <hyperlink ref="P337" r:id="rId2740" xr:uid="{00000000-0004-0000-0000-0000B30A0000}"/>
    <hyperlink ref="P338" r:id="rId2741" xr:uid="{00000000-0004-0000-0000-0000B40A0000}"/>
    <hyperlink ref="P339" r:id="rId2742" xr:uid="{00000000-0004-0000-0000-0000B50A0000}"/>
    <hyperlink ref="P340" r:id="rId2743" xr:uid="{00000000-0004-0000-0000-0000B60A0000}"/>
    <hyperlink ref="P341" r:id="rId2744" xr:uid="{00000000-0004-0000-0000-0000B70A0000}"/>
    <hyperlink ref="P342" r:id="rId2745" xr:uid="{00000000-0004-0000-0000-0000B80A0000}"/>
    <hyperlink ref="P343" r:id="rId2746" xr:uid="{00000000-0004-0000-0000-0000B90A0000}"/>
    <hyperlink ref="P344" r:id="rId2747" xr:uid="{00000000-0004-0000-0000-0000BA0A0000}"/>
    <hyperlink ref="P345" r:id="rId2748" xr:uid="{00000000-0004-0000-0000-0000BB0A0000}"/>
    <hyperlink ref="P346" r:id="rId2749" xr:uid="{00000000-0004-0000-0000-0000BC0A0000}"/>
    <hyperlink ref="P347" r:id="rId2750" xr:uid="{00000000-0004-0000-0000-0000BD0A0000}"/>
    <hyperlink ref="P348" r:id="rId2751" xr:uid="{00000000-0004-0000-0000-0000BE0A0000}"/>
    <hyperlink ref="P349" r:id="rId2752" xr:uid="{00000000-0004-0000-0000-0000BF0A0000}"/>
    <hyperlink ref="P350" r:id="rId2753" xr:uid="{00000000-0004-0000-0000-0000C00A0000}"/>
    <hyperlink ref="P351" r:id="rId2754" xr:uid="{00000000-0004-0000-0000-0000C10A0000}"/>
    <hyperlink ref="P352" r:id="rId2755" xr:uid="{00000000-0004-0000-0000-0000C20A0000}"/>
    <hyperlink ref="P353" r:id="rId2756" xr:uid="{00000000-0004-0000-0000-0000C30A0000}"/>
    <hyperlink ref="P354" r:id="rId2757" xr:uid="{00000000-0004-0000-0000-0000C40A0000}"/>
    <hyperlink ref="P355" r:id="rId2758" xr:uid="{00000000-0004-0000-0000-0000C50A0000}"/>
    <hyperlink ref="P356" r:id="rId2759" xr:uid="{00000000-0004-0000-0000-0000C60A0000}"/>
    <hyperlink ref="P357" r:id="rId2760" xr:uid="{00000000-0004-0000-0000-0000C70A0000}"/>
    <hyperlink ref="P358" r:id="rId2761" xr:uid="{00000000-0004-0000-0000-0000C80A0000}"/>
    <hyperlink ref="P359" r:id="rId2762" xr:uid="{00000000-0004-0000-0000-0000C90A0000}"/>
    <hyperlink ref="P360" r:id="rId2763" xr:uid="{00000000-0004-0000-0000-0000CA0A0000}"/>
    <hyperlink ref="P361" r:id="rId2764" xr:uid="{00000000-0004-0000-0000-0000CB0A0000}"/>
    <hyperlink ref="P362" r:id="rId2765" xr:uid="{00000000-0004-0000-0000-0000CC0A0000}"/>
    <hyperlink ref="P363" r:id="rId2766" xr:uid="{00000000-0004-0000-0000-0000CD0A0000}"/>
    <hyperlink ref="P364" r:id="rId2767" xr:uid="{00000000-0004-0000-0000-0000CE0A0000}"/>
    <hyperlink ref="P365" r:id="rId2768" xr:uid="{00000000-0004-0000-0000-0000CF0A0000}"/>
    <hyperlink ref="P366" r:id="rId2769" xr:uid="{00000000-0004-0000-0000-0000D00A0000}"/>
    <hyperlink ref="P367" r:id="rId2770" xr:uid="{00000000-0004-0000-0000-0000D10A0000}"/>
    <hyperlink ref="P368" r:id="rId2771" xr:uid="{00000000-0004-0000-0000-0000D20A0000}"/>
    <hyperlink ref="P369" r:id="rId2772" xr:uid="{00000000-0004-0000-0000-0000D30A0000}"/>
    <hyperlink ref="P370" r:id="rId2773" xr:uid="{00000000-0004-0000-0000-0000D40A0000}"/>
    <hyperlink ref="P371" r:id="rId2774" xr:uid="{00000000-0004-0000-0000-0000D50A0000}"/>
    <hyperlink ref="P372" r:id="rId2775" xr:uid="{00000000-0004-0000-0000-0000D60A0000}"/>
    <hyperlink ref="P373" r:id="rId2776" xr:uid="{00000000-0004-0000-0000-0000D70A0000}"/>
    <hyperlink ref="P374" r:id="rId2777" xr:uid="{00000000-0004-0000-0000-0000D80A0000}"/>
    <hyperlink ref="P375" r:id="rId2778" xr:uid="{00000000-0004-0000-0000-0000D90A0000}"/>
    <hyperlink ref="P376" r:id="rId2779" xr:uid="{00000000-0004-0000-0000-0000DA0A0000}"/>
    <hyperlink ref="P377" r:id="rId2780" xr:uid="{00000000-0004-0000-0000-0000DB0A0000}"/>
    <hyperlink ref="P378" r:id="rId2781" xr:uid="{00000000-0004-0000-0000-0000DC0A0000}"/>
    <hyperlink ref="P379" r:id="rId2782" xr:uid="{00000000-0004-0000-0000-0000DD0A0000}"/>
    <hyperlink ref="P380" r:id="rId2783" xr:uid="{00000000-0004-0000-0000-0000DE0A0000}"/>
    <hyperlink ref="P381" r:id="rId2784" xr:uid="{00000000-0004-0000-0000-0000DF0A0000}"/>
    <hyperlink ref="P382" r:id="rId2785" xr:uid="{00000000-0004-0000-0000-0000E00A0000}"/>
    <hyperlink ref="P383" r:id="rId2786" xr:uid="{00000000-0004-0000-0000-0000E10A0000}"/>
    <hyperlink ref="P384" r:id="rId2787" xr:uid="{00000000-0004-0000-0000-0000E20A0000}"/>
    <hyperlink ref="P385" r:id="rId2788" xr:uid="{00000000-0004-0000-0000-0000E30A0000}"/>
    <hyperlink ref="P386" r:id="rId2789" xr:uid="{00000000-0004-0000-0000-0000E40A0000}"/>
    <hyperlink ref="P387" r:id="rId2790" xr:uid="{00000000-0004-0000-0000-0000E50A0000}"/>
    <hyperlink ref="P388" r:id="rId2791" xr:uid="{00000000-0004-0000-0000-0000E60A0000}"/>
    <hyperlink ref="P389" r:id="rId2792" xr:uid="{00000000-0004-0000-0000-0000E70A0000}"/>
    <hyperlink ref="P390" r:id="rId2793" xr:uid="{00000000-0004-0000-0000-0000E80A0000}"/>
    <hyperlink ref="P391" r:id="rId2794" xr:uid="{00000000-0004-0000-0000-0000E90A0000}"/>
    <hyperlink ref="P392" r:id="rId2795" xr:uid="{00000000-0004-0000-0000-0000EA0A0000}"/>
    <hyperlink ref="P393" r:id="rId2796" xr:uid="{00000000-0004-0000-0000-0000EB0A0000}"/>
    <hyperlink ref="P394" r:id="rId2797" xr:uid="{00000000-0004-0000-0000-0000EC0A0000}"/>
    <hyperlink ref="P395" r:id="rId2798" xr:uid="{00000000-0004-0000-0000-0000ED0A0000}"/>
    <hyperlink ref="P396" r:id="rId2799" xr:uid="{00000000-0004-0000-0000-0000EE0A0000}"/>
    <hyperlink ref="P397" r:id="rId2800" xr:uid="{00000000-0004-0000-0000-0000EF0A0000}"/>
    <hyperlink ref="P398" r:id="rId2801" xr:uid="{00000000-0004-0000-0000-0000F00A0000}"/>
    <hyperlink ref="P399" r:id="rId2802" xr:uid="{00000000-0004-0000-0000-0000F10A0000}"/>
    <hyperlink ref="P400" r:id="rId2803" xr:uid="{00000000-0004-0000-0000-0000F20A0000}"/>
    <hyperlink ref="P401" r:id="rId2804" xr:uid="{00000000-0004-0000-0000-0000F30A0000}"/>
    <hyperlink ref="P402" r:id="rId2805" xr:uid="{00000000-0004-0000-0000-0000F40A0000}"/>
    <hyperlink ref="P403" r:id="rId2806" xr:uid="{00000000-0004-0000-0000-0000F50A0000}"/>
    <hyperlink ref="P404" r:id="rId2807" xr:uid="{00000000-0004-0000-0000-0000F60A0000}"/>
    <hyperlink ref="P405" r:id="rId2808" xr:uid="{00000000-0004-0000-0000-0000F70A0000}"/>
    <hyperlink ref="P406" r:id="rId2809" xr:uid="{00000000-0004-0000-0000-0000F80A0000}"/>
    <hyperlink ref="P407" r:id="rId2810" xr:uid="{00000000-0004-0000-0000-0000F90A0000}"/>
    <hyperlink ref="P408" r:id="rId2811" xr:uid="{00000000-0004-0000-0000-0000FA0A0000}"/>
    <hyperlink ref="P409" r:id="rId2812" xr:uid="{00000000-0004-0000-0000-0000FB0A0000}"/>
    <hyperlink ref="P410" r:id="rId2813" xr:uid="{00000000-0004-0000-0000-0000FC0A0000}"/>
    <hyperlink ref="P411" r:id="rId2814" xr:uid="{00000000-0004-0000-0000-0000FD0A0000}"/>
    <hyperlink ref="P412" r:id="rId2815" xr:uid="{00000000-0004-0000-0000-0000FE0A0000}"/>
    <hyperlink ref="P413" r:id="rId2816" xr:uid="{00000000-0004-0000-0000-0000FF0A0000}"/>
    <hyperlink ref="P414" r:id="rId2817" xr:uid="{00000000-0004-0000-0000-0000000B0000}"/>
    <hyperlink ref="P415" r:id="rId2818" xr:uid="{00000000-0004-0000-0000-0000010B0000}"/>
    <hyperlink ref="P416" r:id="rId2819" xr:uid="{00000000-0004-0000-0000-0000020B0000}"/>
    <hyperlink ref="P417" r:id="rId2820" xr:uid="{00000000-0004-0000-0000-0000030B0000}"/>
    <hyperlink ref="P418" r:id="rId2821" xr:uid="{00000000-0004-0000-0000-0000040B0000}"/>
    <hyperlink ref="P419" r:id="rId2822" xr:uid="{00000000-0004-0000-0000-0000050B0000}"/>
    <hyperlink ref="P420" r:id="rId2823" xr:uid="{00000000-0004-0000-0000-0000060B0000}"/>
    <hyperlink ref="P421" r:id="rId2824" xr:uid="{00000000-0004-0000-0000-0000070B0000}"/>
    <hyperlink ref="P422" r:id="rId2825" xr:uid="{00000000-0004-0000-0000-0000080B0000}"/>
    <hyperlink ref="P423" r:id="rId2826" xr:uid="{00000000-0004-0000-0000-0000090B0000}"/>
    <hyperlink ref="P424" r:id="rId2827" xr:uid="{00000000-0004-0000-0000-00000A0B0000}"/>
    <hyperlink ref="P425" r:id="rId2828" xr:uid="{00000000-0004-0000-0000-00000B0B0000}"/>
    <hyperlink ref="P426" r:id="rId2829" xr:uid="{00000000-0004-0000-0000-00000C0B0000}"/>
    <hyperlink ref="P427" r:id="rId2830" xr:uid="{00000000-0004-0000-0000-00000D0B0000}"/>
    <hyperlink ref="P428" r:id="rId2831" xr:uid="{00000000-0004-0000-0000-00000E0B0000}"/>
    <hyperlink ref="P429" r:id="rId2832" xr:uid="{00000000-0004-0000-0000-00000F0B0000}"/>
    <hyperlink ref="P430" r:id="rId2833" xr:uid="{00000000-0004-0000-0000-0000100B0000}"/>
    <hyperlink ref="P431" r:id="rId2834" xr:uid="{00000000-0004-0000-0000-0000110B0000}"/>
    <hyperlink ref="P432" r:id="rId2835" xr:uid="{00000000-0004-0000-0000-0000120B0000}"/>
    <hyperlink ref="P433" r:id="rId2836" xr:uid="{00000000-0004-0000-0000-0000130B0000}"/>
    <hyperlink ref="P434" r:id="rId2837" xr:uid="{00000000-0004-0000-0000-0000140B0000}"/>
    <hyperlink ref="P435" r:id="rId2838" xr:uid="{00000000-0004-0000-0000-0000150B0000}"/>
    <hyperlink ref="P436" r:id="rId2839" xr:uid="{00000000-0004-0000-0000-0000160B0000}"/>
    <hyperlink ref="P437" r:id="rId2840" xr:uid="{00000000-0004-0000-0000-0000170B0000}"/>
    <hyperlink ref="P438" r:id="rId2841" xr:uid="{00000000-0004-0000-0000-0000180B0000}"/>
    <hyperlink ref="P439" r:id="rId2842" xr:uid="{00000000-0004-0000-0000-0000190B0000}"/>
    <hyperlink ref="P440" r:id="rId2843" xr:uid="{00000000-0004-0000-0000-00001A0B0000}"/>
    <hyperlink ref="P441" r:id="rId2844" xr:uid="{00000000-0004-0000-0000-00001B0B0000}"/>
    <hyperlink ref="P442" r:id="rId2845" xr:uid="{00000000-0004-0000-0000-00001C0B0000}"/>
    <hyperlink ref="P443" r:id="rId2846" xr:uid="{00000000-0004-0000-0000-00001D0B0000}"/>
    <hyperlink ref="P444" r:id="rId2847" xr:uid="{00000000-0004-0000-0000-00001E0B0000}"/>
    <hyperlink ref="P445" r:id="rId2848" xr:uid="{00000000-0004-0000-0000-00001F0B0000}"/>
    <hyperlink ref="P446" r:id="rId2849" xr:uid="{00000000-0004-0000-0000-0000200B0000}"/>
    <hyperlink ref="P447" r:id="rId2850" xr:uid="{00000000-0004-0000-0000-0000210B0000}"/>
    <hyperlink ref="P448" r:id="rId2851" xr:uid="{00000000-0004-0000-0000-0000220B0000}"/>
    <hyperlink ref="P449" r:id="rId2852" xr:uid="{00000000-0004-0000-0000-0000230B0000}"/>
    <hyperlink ref="P450" r:id="rId2853" xr:uid="{00000000-0004-0000-0000-0000240B0000}"/>
    <hyperlink ref="P451" r:id="rId2854" xr:uid="{00000000-0004-0000-0000-0000250B0000}"/>
    <hyperlink ref="P452" r:id="rId2855" xr:uid="{00000000-0004-0000-0000-0000260B0000}"/>
    <hyperlink ref="P453" r:id="rId2856" xr:uid="{00000000-0004-0000-0000-0000270B0000}"/>
    <hyperlink ref="P454" r:id="rId2857" xr:uid="{00000000-0004-0000-0000-0000280B0000}"/>
    <hyperlink ref="P455" r:id="rId2858" xr:uid="{00000000-0004-0000-0000-0000290B0000}"/>
    <hyperlink ref="P456" r:id="rId2859" xr:uid="{00000000-0004-0000-0000-00002A0B0000}"/>
    <hyperlink ref="P457" r:id="rId2860" xr:uid="{00000000-0004-0000-0000-00002B0B0000}"/>
    <hyperlink ref="P458" r:id="rId2861" xr:uid="{00000000-0004-0000-0000-00002C0B0000}"/>
    <hyperlink ref="P459" r:id="rId2862" xr:uid="{00000000-0004-0000-0000-00002D0B0000}"/>
    <hyperlink ref="P460" r:id="rId2863" xr:uid="{00000000-0004-0000-0000-00002E0B0000}"/>
    <hyperlink ref="P461" r:id="rId2864" xr:uid="{00000000-0004-0000-0000-00002F0B0000}"/>
    <hyperlink ref="P462" r:id="rId2865" xr:uid="{00000000-0004-0000-0000-0000300B0000}"/>
    <hyperlink ref="P463" r:id="rId2866" xr:uid="{00000000-0004-0000-0000-0000310B0000}"/>
    <hyperlink ref="P464" r:id="rId2867" xr:uid="{00000000-0004-0000-0000-0000320B0000}"/>
    <hyperlink ref="P465" r:id="rId2868" xr:uid="{00000000-0004-0000-0000-0000330B0000}"/>
    <hyperlink ref="P466" r:id="rId2869" xr:uid="{00000000-0004-0000-0000-0000340B0000}"/>
    <hyperlink ref="P467" r:id="rId2870" xr:uid="{00000000-0004-0000-0000-0000350B0000}"/>
    <hyperlink ref="P468" r:id="rId2871" xr:uid="{00000000-0004-0000-0000-0000360B0000}"/>
    <hyperlink ref="P469" r:id="rId2872" xr:uid="{00000000-0004-0000-0000-0000370B0000}"/>
    <hyperlink ref="P470" r:id="rId2873" xr:uid="{00000000-0004-0000-0000-0000380B0000}"/>
    <hyperlink ref="P471" r:id="rId2874" xr:uid="{00000000-0004-0000-0000-0000390B0000}"/>
    <hyperlink ref="P472" r:id="rId2875" xr:uid="{00000000-0004-0000-0000-00003A0B0000}"/>
    <hyperlink ref="P473" r:id="rId2876" xr:uid="{00000000-0004-0000-0000-00003B0B0000}"/>
    <hyperlink ref="P474" r:id="rId2877" xr:uid="{00000000-0004-0000-0000-00003C0B0000}"/>
    <hyperlink ref="P475" r:id="rId2878" xr:uid="{00000000-0004-0000-0000-00003D0B0000}"/>
    <hyperlink ref="P476" r:id="rId2879" xr:uid="{00000000-0004-0000-0000-00003E0B0000}"/>
    <hyperlink ref="P477" r:id="rId2880" xr:uid="{00000000-0004-0000-0000-00003F0B0000}"/>
    <hyperlink ref="P478" r:id="rId2881" xr:uid="{00000000-0004-0000-0000-0000400B0000}"/>
    <hyperlink ref="P479" r:id="rId2882" xr:uid="{00000000-0004-0000-0000-0000410B0000}"/>
    <hyperlink ref="P480" r:id="rId2883" xr:uid="{00000000-0004-0000-0000-0000420B0000}"/>
    <hyperlink ref="P481" r:id="rId2884" xr:uid="{00000000-0004-0000-0000-0000430B0000}"/>
    <hyperlink ref="P482" r:id="rId2885" xr:uid="{00000000-0004-0000-0000-0000440B0000}"/>
    <hyperlink ref="P483" r:id="rId2886" xr:uid="{00000000-0004-0000-0000-0000450B0000}"/>
    <hyperlink ref="P484" r:id="rId2887" xr:uid="{00000000-0004-0000-0000-0000460B0000}"/>
    <hyperlink ref="P485" r:id="rId2888" xr:uid="{00000000-0004-0000-0000-0000470B0000}"/>
    <hyperlink ref="P486" r:id="rId2889" xr:uid="{00000000-0004-0000-0000-0000480B0000}"/>
    <hyperlink ref="P487" r:id="rId2890" xr:uid="{00000000-0004-0000-0000-0000490B0000}"/>
    <hyperlink ref="P488" r:id="rId2891" xr:uid="{00000000-0004-0000-0000-00004A0B0000}"/>
    <hyperlink ref="P489" r:id="rId2892" xr:uid="{00000000-0004-0000-0000-00004B0B0000}"/>
    <hyperlink ref="P490" r:id="rId2893" xr:uid="{00000000-0004-0000-0000-00004C0B0000}"/>
    <hyperlink ref="P491" r:id="rId2894" xr:uid="{00000000-0004-0000-0000-00004D0B0000}"/>
    <hyperlink ref="P492" r:id="rId2895" xr:uid="{00000000-0004-0000-0000-00004E0B0000}"/>
    <hyperlink ref="P493" r:id="rId2896" xr:uid="{00000000-0004-0000-0000-00004F0B0000}"/>
    <hyperlink ref="P494" r:id="rId2897" xr:uid="{00000000-0004-0000-0000-0000500B0000}"/>
    <hyperlink ref="P495" r:id="rId2898" xr:uid="{00000000-0004-0000-0000-0000510B0000}"/>
    <hyperlink ref="P496" r:id="rId2899" xr:uid="{00000000-0004-0000-0000-0000520B0000}"/>
    <hyperlink ref="P497" r:id="rId2900" xr:uid="{00000000-0004-0000-0000-0000530B0000}"/>
    <hyperlink ref="P498" r:id="rId2901" xr:uid="{00000000-0004-0000-0000-0000540B0000}"/>
    <hyperlink ref="P499" r:id="rId2902" xr:uid="{00000000-0004-0000-0000-0000550B0000}"/>
    <hyperlink ref="P500" r:id="rId2903" xr:uid="{00000000-0004-0000-0000-0000560B0000}"/>
    <hyperlink ref="P501" r:id="rId2904" xr:uid="{00000000-0004-0000-0000-0000570B0000}"/>
    <hyperlink ref="P502" r:id="rId2905" xr:uid="{00000000-0004-0000-0000-0000580B0000}"/>
    <hyperlink ref="P503" r:id="rId2906" xr:uid="{00000000-0004-0000-0000-0000590B0000}"/>
    <hyperlink ref="P504" r:id="rId2907" xr:uid="{00000000-0004-0000-0000-00005A0B0000}"/>
    <hyperlink ref="P505" r:id="rId2908" xr:uid="{00000000-0004-0000-0000-00005B0B0000}"/>
    <hyperlink ref="P506" r:id="rId2909" xr:uid="{00000000-0004-0000-0000-00005C0B0000}"/>
    <hyperlink ref="P507" r:id="rId2910" xr:uid="{00000000-0004-0000-0000-00005D0B0000}"/>
    <hyperlink ref="P508" r:id="rId2911" xr:uid="{00000000-0004-0000-0000-00005E0B0000}"/>
    <hyperlink ref="P509" r:id="rId2912" xr:uid="{00000000-0004-0000-0000-00005F0B0000}"/>
    <hyperlink ref="P510" r:id="rId2913" xr:uid="{00000000-0004-0000-0000-0000600B0000}"/>
    <hyperlink ref="P511" r:id="rId2914" xr:uid="{00000000-0004-0000-0000-0000610B0000}"/>
    <hyperlink ref="P512" r:id="rId2915" xr:uid="{00000000-0004-0000-0000-0000620B0000}"/>
    <hyperlink ref="P513" r:id="rId2916" xr:uid="{00000000-0004-0000-0000-0000630B0000}"/>
    <hyperlink ref="P514" r:id="rId2917" xr:uid="{00000000-0004-0000-0000-0000640B0000}"/>
    <hyperlink ref="P515" r:id="rId2918" xr:uid="{00000000-0004-0000-0000-0000650B0000}"/>
    <hyperlink ref="P516" r:id="rId2919" xr:uid="{00000000-0004-0000-0000-0000660B0000}"/>
    <hyperlink ref="P517" r:id="rId2920" xr:uid="{00000000-0004-0000-0000-0000670B0000}"/>
    <hyperlink ref="P518" r:id="rId2921" xr:uid="{00000000-0004-0000-0000-0000680B0000}"/>
    <hyperlink ref="P519" r:id="rId2922" xr:uid="{00000000-0004-0000-0000-0000690B0000}"/>
    <hyperlink ref="P520" r:id="rId2923" xr:uid="{00000000-0004-0000-0000-00006A0B0000}"/>
    <hyperlink ref="P521" r:id="rId2924" xr:uid="{00000000-0004-0000-0000-00006B0B0000}"/>
    <hyperlink ref="P522" r:id="rId2925" xr:uid="{00000000-0004-0000-0000-00006C0B0000}"/>
    <hyperlink ref="P523" r:id="rId2926" xr:uid="{00000000-0004-0000-0000-00006D0B0000}"/>
    <hyperlink ref="P524" r:id="rId2927" xr:uid="{00000000-0004-0000-0000-00006E0B0000}"/>
    <hyperlink ref="P525" r:id="rId2928" xr:uid="{00000000-0004-0000-0000-00006F0B0000}"/>
    <hyperlink ref="P526" r:id="rId2929" xr:uid="{00000000-0004-0000-0000-0000700B0000}"/>
    <hyperlink ref="P527" r:id="rId2930" xr:uid="{00000000-0004-0000-0000-0000710B0000}"/>
    <hyperlink ref="P528" r:id="rId2931" xr:uid="{00000000-0004-0000-0000-0000720B0000}"/>
    <hyperlink ref="P529" r:id="rId2932" xr:uid="{00000000-0004-0000-0000-0000730B0000}"/>
    <hyperlink ref="P530" r:id="rId2933" xr:uid="{00000000-0004-0000-0000-0000740B0000}"/>
    <hyperlink ref="P531" r:id="rId2934" xr:uid="{00000000-0004-0000-0000-0000750B0000}"/>
    <hyperlink ref="P532" r:id="rId2935" xr:uid="{00000000-0004-0000-0000-0000760B0000}"/>
    <hyperlink ref="P533" r:id="rId2936" xr:uid="{00000000-0004-0000-0000-0000770B0000}"/>
    <hyperlink ref="P534" r:id="rId2937" xr:uid="{00000000-0004-0000-0000-0000780B0000}"/>
    <hyperlink ref="P535" r:id="rId2938" xr:uid="{00000000-0004-0000-0000-0000790B0000}"/>
    <hyperlink ref="P536" r:id="rId2939" xr:uid="{00000000-0004-0000-0000-00007A0B0000}"/>
    <hyperlink ref="P537" r:id="rId2940" xr:uid="{00000000-0004-0000-0000-00007B0B0000}"/>
    <hyperlink ref="P538" r:id="rId2941" xr:uid="{00000000-0004-0000-0000-00007C0B0000}"/>
    <hyperlink ref="P539" r:id="rId2942" xr:uid="{00000000-0004-0000-0000-00007D0B0000}"/>
    <hyperlink ref="P540" r:id="rId2943" xr:uid="{00000000-0004-0000-0000-00007E0B0000}"/>
    <hyperlink ref="P541" r:id="rId2944" xr:uid="{00000000-0004-0000-0000-00007F0B0000}"/>
    <hyperlink ref="P542" r:id="rId2945" xr:uid="{00000000-0004-0000-0000-0000800B0000}"/>
    <hyperlink ref="P543" r:id="rId2946" xr:uid="{00000000-0004-0000-0000-0000810B0000}"/>
    <hyperlink ref="P544" r:id="rId2947" xr:uid="{00000000-0004-0000-0000-0000820B0000}"/>
    <hyperlink ref="P545" r:id="rId2948" xr:uid="{00000000-0004-0000-0000-0000830B0000}"/>
    <hyperlink ref="P546" r:id="rId2949" xr:uid="{00000000-0004-0000-0000-0000840B0000}"/>
    <hyperlink ref="P547" r:id="rId2950" xr:uid="{00000000-0004-0000-0000-0000850B0000}"/>
    <hyperlink ref="P548" r:id="rId2951" xr:uid="{00000000-0004-0000-0000-0000860B0000}"/>
    <hyperlink ref="P549" r:id="rId2952" xr:uid="{00000000-0004-0000-0000-0000870B0000}"/>
    <hyperlink ref="P550" r:id="rId2953" xr:uid="{00000000-0004-0000-0000-0000880B0000}"/>
    <hyperlink ref="P551" r:id="rId2954" xr:uid="{00000000-0004-0000-0000-0000890B0000}"/>
    <hyperlink ref="P552" r:id="rId2955" xr:uid="{00000000-0004-0000-0000-00008A0B0000}"/>
    <hyperlink ref="P553" r:id="rId2956" xr:uid="{00000000-0004-0000-0000-00008B0B0000}"/>
    <hyperlink ref="P554" r:id="rId2957" xr:uid="{00000000-0004-0000-0000-00008C0B0000}"/>
    <hyperlink ref="P555" r:id="rId2958" xr:uid="{00000000-0004-0000-0000-00008D0B0000}"/>
    <hyperlink ref="P556" r:id="rId2959" xr:uid="{00000000-0004-0000-0000-00008E0B0000}"/>
    <hyperlink ref="P557" r:id="rId2960" xr:uid="{00000000-0004-0000-0000-00008F0B0000}"/>
    <hyperlink ref="P558" r:id="rId2961" xr:uid="{00000000-0004-0000-0000-0000900B0000}"/>
    <hyperlink ref="P559" r:id="rId2962" xr:uid="{00000000-0004-0000-0000-0000910B0000}"/>
    <hyperlink ref="P560" r:id="rId2963" xr:uid="{00000000-0004-0000-0000-0000920B0000}"/>
    <hyperlink ref="P561" r:id="rId2964" xr:uid="{00000000-0004-0000-0000-0000930B0000}"/>
    <hyperlink ref="P562" r:id="rId2965" xr:uid="{00000000-0004-0000-0000-0000940B0000}"/>
    <hyperlink ref="P563" r:id="rId2966" xr:uid="{00000000-0004-0000-0000-0000950B0000}"/>
    <hyperlink ref="P564" r:id="rId2967" xr:uid="{00000000-0004-0000-0000-0000960B0000}"/>
    <hyperlink ref="P565" r:id="rId2968" xr:uid="{00000000-0004-0000-0000-0000970B0000}"/>
    <hyperlink ref="P566" r:id="rId2969" xr:uid="{00000000-0004-0000-0000-0000980B0000}"/>
    <hyperlink ref="P567" r:id="rId2970" xr:uid="{00000000-0004-0000-0000-0000990B0000}"/>
    <hyperlink ref="P568" r:id="rId2971" xr:uid="{00000000-0004-0000-0000-00009A0B0000}"/>
    <hyperlink ref="P569" r:id="rId2972" xr:uid="{00000000-0004-0000-0000-00009B0B0000}"/>
    <hyperlink ref="P570" r:id="rId2973" xr:uid="{00000000-0004-0000-0000-00009C0B0000}"/>
    <hyperlink ref="P571" r:id="rId2974" xr:uid="{00000000-0004-0000-0000-00009D0B0000}"/>
    <hyperlink ref="P572" r:id="rId2975" xr:uid="{00000000-0004-0000-0000-00009E0B0000}"/>
    <hyperlink ref="P573" r:id="rId2976" xr:uid="{00000000-0004-0000-0000-00009F0B0000}"/>
    <hyperlink ref="P574" r:id="rId2977" xr:uid="{00000000-0004-0000-0000-0000A00B0000}"/>
    <hyperlink ref="P575" r:id="rId2978" xr:uid="{00000000-0004-0000-0000-0000A10B0000}"/>
    <hyperlink ref="P576" r:id="rId2979" xr:uid="{00000000-0004-0000-0000-0000A20B0000}"/>
    <hyperlink ref="P577" r:id="rId2980" xr:uid="{00000000-0004-0000-0000-0000A30B0000}"/>
    <hyperlink ref="P578" r:id="rId2981" xr:uid="{00000000-0004-0000-0000-0000A40B0000}"/>
    <hyperlink ref="P579" r:id="rId2982" xr:uid="{00000000-0004-0000-0000-0000A50B0000}"/>
    <hyperlink ref="P580" r:id="rId2983" xr:uid="{00000000-0004-0000-0000-0000A60B0000}"/>
    <hyperlink ref="P581" r:id="rId2984" xr:uid="{00000000-0004-0000-0000-0000A70B0000}"/>
    <hyperlink ref="P582" r:id="rId2985" xr:uid="{00000000-0004-0000-0000-0000A80B0000}"/>
    <hyperlink ref="P583" r:id="rId2986" xr:uid="{00000000-0004-0000-0000-0000A90B0000}"/>
    <hyperlink ref="P584" r:id="rId2987" xr:uid="{00000000-0004-0000-0000-0000AA0B0000}"/>
    <hyperlink ref="P585" r:id="rId2988" xr:uid="{00000000-0004-0000-0000-0000AB0B0000}"/>
    <hyperlink ref="P586" r:id="rId2989" xr:uid="{00000000-0004-0000-0000-0000AC0B0000}"/>
    <hyperlink ref="P587" r:id="rId2990" xr:uid="{00000000-0004-0000-0000-0000AD0B0000}"/>
    <hyperlink ref="P588" r:id="rId2991" xr:uid="{00000000-0004-0000-0000-0000AE0B0000}"/>
    <hyperlink ref="P589" r:id="rId2992" xr:uid="{00000000-0004-0000-0000-0000AF0B0000}"/>
    <hyperlink ref="P590" r:id="rId2993" xr:uid="{00000000-0004-0000-0000-0000B00B0000}"/>
    <hyperlink ref="P591" r:id="rId2994" xr:uid="{00000000-0004-0000-0000-0000B10B0000}"/>
    <hyperlink ref="P592" r:id="rId2995" xr:uid="{00000000-0004-0000-0000-0000B20B0000}"/>
    <hyperlink ref="P593" r:id="rId2996" xr:uid="{00000000-0004-0000-0000-0000B30B0000}"/>
    <hyperlink ref="P594" r:id="rId2997" xr:uid="{00000000-0004-0000-0000-0000B40B0000}"/>
    <hyperlink ref="P595" r:id="rId2998" xr:uid="{00000000-0004-0000-0000-0000B50B0000}"/>
    <hyperlink ref="P596" r:id="rId2999" xr:uid="{00000000-0004-0000-0000-0000B60B0000}"/>
    <hyperlink ref="P597" r:id="rId3000" xr:uid="{00000000-0004-0000-0000-0000B70B0000}"/>
    <hyperlink ref="P598" r:id="rId3001" xr:uid="{00000000-0004-0000-0000-0000B80B0000}"/>
    <hyperlink ref="P599" r:id="rId3002" xr:uid="{00000000-0004-0000-0000-0000B90B0000}"/>
    <hyperlink ref="P600" r:id="rId3003" xr:uid="{00000000-0004-0000-0000-0000BA0B0000}"/>
    <hyperlink ref="P601" r:id="rId3004" xr:uid="{00000000-0004-0000-0000-0000BB0B0000}"/>
    <hyperlink ref="P602" r:id="rId3005" xr:uid="{00000000-0004-0000-0000-0000BC0B0000}"/>
    <hyperlink ref="P603" r:id="rId3006" xr:uid="{00000000-0004-0000-0000-0000BD0B0000}"/>
    <hyperlink ref="P604" r:id="rId3007" xr:uid="{00000000-0004-0000-0000-0000BE0B0000}"/>
    <hyperlink ref="P605" r:id="rId3008" xr:uid="{00000000-0004-0000-0000-0000BF0B0000}"/>
    <hyperlink ref="P606" r:id="rId3009" xr:uid="{00000000-0004-0000-0000-0000C00B0000}"/>
    <hyperlink ref="P607" r:id="rId3010" xr:uid="{00000000-0004-0000-0000-0000C10B0000}"/>
    <hyperlink ref="P608" r:id="rId3011" xr:uid="{00000000-0004-0000-0000-0000C20B0000}"/>
    <hyperlink ref="P609" r:id="rId3012" xr:uid="{00000000-0004-0000-0000-0000C30B0000}"/>
    <hyperlink ref="P610" r:id="rId3013" xr:uid="{00000000-0004-0000-0000-0000C40B0000}"/>
    <hyperlink ref="P611" r:id="rId3014" xr:uid="{00000000-0004-0000-0000-0000C50B0000}"/>
    <hyperlink ref="P612" r:id="rId3015" xr:uid="{00000000-0004-0000-0000-0000C60B0000}"/>
    <hyperlink ref="P613" r:id="rId3016" xr:uid="{00000000-0004-0000-0000-0000C70B0000}"/>
    <hyperlink ref="P614" r:id="rId3017" xr:uid="{00000000-0004-0000-0000-0000C80B0000}"/>
    <hyperlink ref="P615" r:id="rId3018" xr:uid="{00000000-0004-0000-0000-0000C90B0000}"/>
    <hyperlink ref="P616" r:id="rId3019" xr:uid="{00000000-0004-0000-0000-0000CA0B0000}"/>
    <hyperlink ref="P617" r:id="rId3020" xr:uid="{00000000-0004-0000-0000-0000CB0B0000}"/>
    <hyperlink ref="P618" r:id="rId3021" xr:uid="{00000000-0004-0000-0000-0000CC0B0000}"/>
    <hyperlink ref="P619" r:id="rId3022" xr:uid="{00000000-0004-0000-0000-0000CD0B0000}"/>
    <hyperlink ref="P620" r:id="rId3023" xr:uid="{00000000-0004-0000-0000-0000CE0B0000}"/>
    <hyperlink ref="P621" r:id="rId3024" xr:uid="{00000000-0004-0000-0000-0000CF0B0000}"/>
    <hyperlink ref="P622" r:id="rId3025" xr:uid="{00000000-0004-0000-0000-0000D00B0000}"/>
    <hyperlink ref="P623" r:id="rId3026" xr:uid="{00000000-0004-0000-0000-0000D10B0000}"/>
    <hyperlink ref="P624" r:id="rId3027" xr:uid="{00000000-0004-0000-0000-0000D20B0000}"/>
    <hyperlink ref="P625" r:id="rId3028" xr:uid="{00000000-0004-0000-0000-0000D30B0000}"/>
    <hyperlink ref="P626" r:id="rId3029" xr:uid="{00000000-0004-0000-0000-0000D40B0000}"/>
    <hyperlink ref="P627" r:id="rId3030" xr:uid="{00000000-0004-0000-0000-0000D50B0000}"/>
    <hyperlink ref="P628" r:id="rId3031" xr:uid="{00000000-0004-0000-0000-0000D60B0000}"/>
    <hyperlink ref="P629" r:id="rId3032" xr:uid="{00000000-0004-0000-0000-0000D70B0000}"/>
    <hyperlink ref="P630" r:id="rId3033" xr:uid="{00000000-0004-0000-0000-0000D80B0000}"/>
    <hyperlink ref="P631" r:id="rId3034" xr:uid="{00000000-0004-0000-0000-0000D90B0000}"/>
    <hyperlink ref="P632" r:id="rId3035" xr:uid="{00000000-0004-0000-0000-0000DA0B0000}"/>
    <hyperlink ref="P633" r:id="rId3036" xr:uid="{00000000-0004-0000-0000-0000DB0B0000}"/>
    <hyperlink ref="P634" r:id="rId3037" xr:uid="{00000000-0004-0000-0000-0000DC0B0000}"/>
    <hyperlink ref="P635" r:id="rId3038" xr:uid="{00000000-0004-0000-0000-0000DD0B0000}"/>
    <hyperlink ref="P636" r:id="rId3039" xr:uid="{00000000-0004-0000-0000-0000DE0B0000}"/>
    <hyperlink ref="P637" r:id="rId3040" xr:uid="{00000000-0004-0000-0000-0000DF0B0000}"/>
    <hyperlink ref="P638" r:id="rId3041" xr:uid="{00000000-0004-0000-0000-0000E00B0000}"/>
    <hyperlink ref="P639" r:id="rId3042" xr:uid="{00000000-0004-0000-0000-0000E10B0000}"/>
    <hyperlink ref="P640" r:id="rId3043" xr:uid="{00000000-0004-0000-0000-0000E20B0000}"/>
    <hyperlink ref="P641" r:id="rId3044" xr:uid="{00000000-0004-0000-0000-0000E30B0000}"/>
    <hyperlink ref="P642" r:id="rId3045" xr:uid="{00000000-0004-0000-0000-0000E40B0000}"/>
    <hyperlink ref="P643" r:id="rId3046" xr:uid="{00000000-0004-0000-0000-0000E50B0000}"/>
    <hyperlink ref="P644" r:id="rId3047" xr:uid="{00000000-0004-0000-0000-0000E60B0000}"/>
    <hyperlink ref="P645" r:id="rId3048" xr:uid="{00000000-0004-0000-0000-0000E70B0000}"/>
    <hyperlink ref="P646" r:id="rId3049" xr:uid="{00000000-0004-0000-0000-0000E80B0000}"/>
    <hyperlink ref="P647" r:id="rId3050" xr:uid="{00000000-0004-0000-0000-0000E90B0000}"/>
    <hyperlink ref="P648" r:id="rId3051" xr:uid="{00000000-0004-0000-0000-0000EA0B0000}"/>
    <hyperlink ref="P649" r:id="rId3052" xr:uid="{00000000-0004-0000-0000-0000EB0B0000}"/>
    <hyperlink ref="P650" r:id="rId3053" xr:uid="{00000000-0004-0000-0000-0000EC0B0000}"/>
    <hyperlink ref="P651" r:id="rId3054" xr:uid="{00000000-0004-0000-0000-0000ED0B0000}"/>
    <hyperlink ref="P652" r:id="rId3055" xr:uid="{00000000-0004-0000-0000-0000EE0B0000}"/>
    <hyperlink ref="P653" r:id="rId3056" xr:uid="{00000000-0004-0000-0000-0000EF0B0000}"/>
    <hyperlink ref="P654" r:id="rId3057" xr:uid="{00000000-0004-0000-0000-0000F00B0000}"/>
    <hyperlink ref="P655" r:id="rId3058" xr:uid="{00000000-0004-0000-0000-0000F10B0000}"/>
    <hyperlink ref="P656" r:id="rId3059" xr:uid="{00000000-0004-0000-0000-0000F20B0000}"/>
    <hyperlink ref="P657" r:id="rId3060" xr:uid="{00000000-0004-0000-0000-0000F30B0000}"/>
    <hyperlink ref="P658" r:id="rId3061" xr:uid="{00000000-0004-0000-0000-0000F40B0000}"/>
    <hyperlink ref="P659" r:id="rId3062" xr:uid="{00000000-0004-0000-0000-0000F50B0000}"/>
    <hyperlink ref="P660" r:id="rId3063" xr:uid="{00000000-0004-0000-0000-0000F60B0000}"/>
    <hyperlink ref="P661" r:id="rId3064" xr:uid="{00000000-0004-0000-0000-0000F70B0000}"/>
    <hyperlink ref="P662" r:id="rId3065" xr:uid="{00000000-0004-0000-0000-0000F80B0000}"/>
    <hyperlink ref="P663" r:id="rId3066" xr:uid="{00000000-0004-0000-0000-0000F90B0000}"/>
    <hyperlink ref="P664" r:id="rId3067" xr:uid="{00000000-0004-0000-0000-0000FA0B0000}"/>
    <hyperlink ref="P665" r:id="rId3068" xr:uid="{00000000-0004-0000-0000-0000FB0B0000}"/>
    <hyperlink ref="P666" r:id="rId3069" xr:uid="{00000000-0004-0000-0000-0000FC0B0000}"/>
    <hyperlink ref="P667" r:id="rId3070" xr:uid="{00000000-0004-0000-0000-0000FD0B0000}"/>
    <hyperlink ref="P668" r:id="rId3071" xr:uid="{00000000-0004-0000-0000-0000FE0B0000}"/>
    <hyperlink ref="P669" r:id="rId3072" xr:uid="{00000000-0004-0000-0000-0000FF0B0000}"/>
    <hyperlink ref="P670" r:id="rId3073" xr:uid="{00000000-0004-0000-0000-0000000C0000}"/>
    <hyperlink ref="P671" r:id="rId3074" xr:uid="{00000000-0004-0000-0000-0000010C0000}"/>
    <hyperlink ref="P672" r:id="rId3075" xr:uid="{00000000-0004-0000-0000-0000020C0000}"/>
    <hyperlink ref="P673" r:id="rId3076" xr:uid="{00000000-0004-0000-0000-0000030C0000}"/>
    <hyperlink ref="P674" r:id="rId3077" xr:uid="{00000000-0004-0000-0000-0000040C0000}"/>
    <hyperlink ref="P675" r:id="rId3078" xr:uid="{00000000-0004-0000-0000-0000050C0000}"/>
    <hyperlink ref="P676" r:id="rId3079" xr:uid="{00000000-0004-0000-0000-0000060C0000}"/>
    <hyperlink ref="P677" r:id="rId3080" xr:uid="{00000000-0004-0000-0000-0000070C0000}"/>
    <hyperlink ref="P678" r:id="rId3081" xr:uid="{00000000-0004-0000-0000-0000080C0000}"/>
    <hyperlink ref="P679" r:id="rId3082" xr:uid="{00000000-0004-0000-0000-0000090C0000}"/>
    <hyperlink ref="P680" r:id="rId3083" xr:uid="{00000000-0004-0000-0000-00000A0C0000}"/>
    <hyperlink ref="P681" r:id="rId3084" xr:uid="{00000000-0004-0000-0000-00000B0C0000}"/>
    <hyperlink ref="P682" r:id="rId3085" xr:uid="{00000000-0004-0000-0000-00000C0C0000}"/>
    <hyperlink ref="P683" r:id="rId3086" xr:uid="{00000000-0004-0000-0000-00000D0C0000}"/>
    <hyperlink ref="P684" r:id="rId3087" xr:uid="{00000000-0004-0000-0000-00000E0C0000}"/>
    <hyperlink ref="P685" r:id="rId3088" xr:uid="{00000000-0004-0000-0000-00000F0C0000}"/>
    <hyperlink ref="P686" r:id="rId3089" xr:uid="{00000000-0004-0000-0000-0000100C0000}"/>
    <hyperlink ref="P687" r:id="rId3090" xr:uid="{00000000-0004-0000-0000-0000110C0000}"/>
    <hyperlink ref="P688" r:id="rId3091" xr:uid="{00000000-0004-0000-0000-0000120C0000}"/>
    <hyperlink ref="P689" r:id="rId3092" xr:uid="{00000000-0004-0000-0000-0000130C0000}"/>
    <hyperlink ref="P690" r:id="rId3093" xr:uid="{00000000-0004-0000-0000-0000140C0000}"/>
    <hyperlink ref="P691" r:id="rId3094" xr:uid="{00000000-0004-0000-0000-0000150C0000}"/>
    <hyperlink ref="P692" r:id="rId3095" xr:uid="{00000000-0004-0000-0000-0000160C0000}"/>
    <hyperlink ref="P693" r:id="rId3096" xr:uid="{00000000-0004-0000-0000-0000170C0000}"/>
    <hyperlink ref="P694" r:id="rId3097" xr:uid="{00000000-0004-0000-0000-0000180C0000}"/>
    <hyperlink ref="P695" r:id="rId3098" xr:uid="{00000000-0004-0000-0000-0000190C0000}"/>
    <hyperlink ref="P696" r:id="rId3099" xr:uid="{00000000-0004-0000-0000-00001A0C0000}"/>
    <hyperlink ref="P697" r:id="rId3100" xr:uid="{00000000-0004-0000-0000-00001B0C0000}"/>
    <hyperlink ref="P698" r:id="rId3101" xr:uid="{00000000-0004-0000-0000-00001C0C0000}"/>
    <hyperlink ref="P699" r:id="rId3102" xr:uid="{00000000-0004-0000-0000-00001D0C0000}"/>
    <hyperlink ref="P700" r:id="rId3103" xr:uid="{00000000-0004-0000-0000-00001E0C0000}"/>
    <hyperlink ref="P701" r:id="rId3104" xr:uid="{00000000-0004-0000-0000-00001F0C0000}"/>
    <hyperlink ref="P702" r:id="rId3105" xr:uid="{00000000-0004-0000-0000-0000200C0000}"/>
    <hyperlink ref="P703" r:id="rId3106" xr:uid="{00000000-0004-0000-0000-0000210C0000}"/>
    <hyperlink ref="P704" r:id="rId3107" xr:uid="{00000000-0004-0000-0000-0000220C0000}"/>
    <hyperlink ref="P705" r:id="rId3108" xr:uid="{00000000-0004-0000-0000-0000230C0000}"/>
    <hyperlink ref="P706" r:id="rId3109" xr:uid="{00000000-0004-0000-0000-0000240C0000}"/>
    <hyperlink ref="P707" r:id="rId3110" xr:uid="{00000000-0004-0000-0000-0000250C0000}"/>
    <hyperlink ref="P708" r:id="rId3111" xr:uid="{00000000-0004-0000-0000-0000260C0000}"/>
    <hyperlink ref="P709" r:id="rId3112" xr:uid="{00000000-0004-0000-0000-0000270C0000}"/>
    <hyperlink ref="P710" r:id="rId3113" xr:uid="{00000000-0004-0000-0000-0000280C0000}"/>
    <hyperlink ref="P711" r:id="rId3114" xr:uid="{00000000-0004-0000-0000-0000290C0000}"/>
    <hyperlink ref="P712" r:id="rId3115" xr:uid="{00000000-0004-0000-0000-00002A0C0000}"/>
    <hyperlink ref="P713" r:id="rId3116" xr:uid="{00000000-0004-0000-0000-00002B0C0000}"/>
    <hyperlink ref="P714" r:id="rId3117" xr:uid="{00000000-0004-0000-0000-00002C0C0000}"/>
    <hyperlink ref="P715" r:id="rId3118" xr:uid="{00000000-0004-0000-0000-00002D0C0000}"/>
    <hyperlink ref="P716" r:id="rId3119" xr:uid="{00000000-0004-0000-0000-00002E0C0000}"/>
    <hyperlink ref="P717" r:id="rId3120" xr:uid="{00000000-0004-0000-0000-00002F0C0000}"/>
    <hyperlink ref="P718" r:id="rId3121" xr:uid="{00000000-0004-0000-0000-0000300C0000}"/>
    <hyperlink ref="P719" r:id="rId3122" xr:uid="{00000000-0004-0000-0000-0000310C0000}"/>
    <hyperlink ref="P720" r:id="rId3123" xr:uid="{00000000-0004-0000-0000-0000320C0000}"/>
    <hyperlink ref="P721" r:id="rId3124" xr:uid="{00000000-0004-0000-0000-0000330C0000}"/>
    <hyperlink ref="P722" r:id="rId3125" xr:uid="{00000000-0004-0000-0000-0000340C0000}"/>
    <hyperlink ref="P723" r:id="rId3126" xr:uid="{00000000-0004-0000-0000-0000350C0000}"/>
    <hyperlink ref="P724" r:id="rId3127" xr:uid="{00000000-0004-0000-0000-0000360C0000}"/>
    <hyperlink ref="P725" r:id="rId3128" xr:uid="{00000000-0004-0000-0000-0000370C0000}"/>
    <hyperlink ref="P726" r:id="rId3129" xr:uid="{00000000-0004-0000-0000-0000380C0000}"/>
    <hyperlink ref="P727" r:id="rId3130" xr:uid="{00000000-0004-0000-0000-0000390C0000}"/>
    <hyperlink ref="P728" r:id="rId3131" xr:uid="{00000000-0004-0000-0000-00003A0C0000}"/>
    <hyperlink ref="P729" r:id="rId3132" xr:uid="{00000000-0004-0000-0000-00003B0C0000}"/>
    <hyperlink ref="P730" r:id="rId3133" xr:uid="{00000000-0004-0000-0000-00003C0C0000}"/>
    <hyperlink ref="P731" r:id="rId3134" xr:uid="{00000000-0004-0000-0000-00003D0C0000}"/>
    <hyperlink ref="P732" r:id="rId3135" xr:uid="{00000000-0004-0000-0000-00003E0C0000}"/>
    <hyperlink ref="P733" r:id="rId3136" xr:uid="{00000000-0004-0000-0000-00003F0C0000}"/>
    <hyperlink ref="P734" r:id="rId3137" xr:uid="{00000000-0004-0000-0000-0000400C0000}"/>
    <hyperlink ref="P735" r:id="rId3138" xr:uid="{00000000-0004-0000-0000-0000410C0000}"/>
    <hyperlink ref="P736" r:id="rId3139" xr:uid="{00000000-0004-0000-0000-0000420C0000}"/>
    <hyperlink ref="P737" r:id="rId3140" xr:uid="{00000000-0004-0000-0000-0000430C0000}"/>
    <hyperlink ref="P738" r:id="rId3141" xr:uid="{00000000-0004-0000-0000-0000440C0000}"/>
    <hyperlink ref="P739" r:id="rId3142" xr:uid="{00000000-0004-0000-0000-0000450C0000}"/>
    <hyperlink ref="P740" r:id="rId3143" xr:uid="{00000000-0004-0000-0000-0000460C0000}"/>
    <hyperlink ref="P741" r:id="rId3144" xr:uid="{00000000-0004-0000-0000-0000470C0000}"/>
    <hyperlink ref="P742" r:id="rId3145" xr:uid="{00000000-0004-0000-0000-0000480C0000}"/>
    <hyperlink ref="P743" r:id="rId3146" xr:uid="{00000000-0004-0000-0000-0000490C0000}"/>
    <hyperlink ref="P744" r:id="rId3147" xr:uid="{00000000-0004-0000-0000-00004A0C0000}"/>
    <hyperlink ref="P745" r:id="rId3148" xr:uid="{00000000-0004-0000-0000-00004B0C0000}"/>
    <hyperlink ref="P746" r:id="rId3149" xr:uid="{00000000-0004-0000-0000-00004C0C0000}"/>
    <hyperlink ref="P747" r:id="rId3150" xr:uid="{00000000-0004-0000-0000-00004D0C0000}"/>
    <hyperlink ref="P748" r:id="rId3151" xr:uid="{00000000-0004-0000-0000-00004E0C0000}"/>
    <hyperlink ref="P749" r:id="rId3152" xr:uid="{00000000-0004-0000-0000-00004F0C0000}"/>
    <hyperlink ref="P750" r:id="rId3153" xr:uid="{00000000-0004-0000-0000-0000500C0000}"/>
    <hyperlink ref="P751" r:id="rId3154" xr:uid="{00000000-0004-0000-0000-0000510C0000}"/>
    <hyperlink ref="P752" r:id="rId3155" xr:uid="{00000000-0004-0000-0000-0000520C0000}"/>
    <hyperlink ref="P753" r:id="rId3156" xr:uid="{00000000-0004-0000-0000-0000530C0000}"/>
    <hyperlink ref="P754" r:id="rId3157" xr:uid="{00000000-0004-0000-0000-0000540C0000}"/>
    <hyperlink ref="P755" r:id="rId3158" xr:uid="{00000000-0004-0000-0000-0000550C0000}"/>
    <hyperlink ref="P756" r:id="rId3159" xr:uid="{00000000-0004-0000-0000-0000560C0000}"/>
    <hyperlink ref="P757" r:id="rId3160" xr:uid="{00000000-0004-0000-0000-0000570C0000}"/>
    <hyperlink ref="P758" r:id="rId3161" xr:uid="{00000000-0004-0000-0000-0000580C0000}"/>
    <hyperlink ref="P759" r:id="rId3162" xr:uid="{00000000-0004-0000-0000-0000590C0000}"/>
    <hyperlink ref="P760" r:id="rId3163" xr:uid="{00000000-0004-0000-0000-00005A0C0000}"/>
    <hyperlink ref="P761" r:id="rId3164" xr:uid="{00000000-0004-0000-0000-00005B0C0000}"/>
    <hyperlink ref="P762" r:id="rId3165" xr:uid="{00000000-0004-0000-0000-00005C0C0000}"/>
    <hyperlink ref="P763" r:id="rId3166" xr:uid="{00000000-0004-0000-0000-00005D0C0000}"/>
    <hyperlink ref="P764" r:id="rId3167" xr:uid="{00000000-0004-0000-0000-00005E0C0000}"/>
    <hyperlink ref="P765" r:id="rId3168" xr:uid="{00000000-0004-0000-0000-00005F0C0000}"/>
    <hyperlink ref="P766" r:id="rId3169" xr:uid="{00000000-0004-0000-0000-0000600C0000}"/>
    <hyperlink ref="P767" r:id="rId3170" xr:uid="{00000000-0004-0000-0000-0000610C0000}"/>
    <hyperlink ref="P768" r:id="rId3171" xr:uid="{00000000-0004-0000-0000-0000620C0000}"/>
    <hyperlink ref="P769" r:id="rId3172" xr:uid="{00000000-0004-0000-0000-0000630C0000}"/>
    <hyperlink ref="P770" r:id="rId3173" xr:uid="{00000000-0004-0000-0000-0000640C0000}"/>
    <hyperlink ref="P771" r:id="rId3174" xr:uid="{00000000-0004-0000-0000-0000650C0000}"/>
    <hyperlink ref="P772" r:id="rId3175" xr:uid="{00000000-0004-0000-0000-0000660C0000}"/>
    <hyperlink ref="P773" r:id="rId3176" xr:uid="{00000000-0004-0000-0000-0000670C0000}"/>
    <hyperlink ref="P774" r:id="rId3177" xr:uid="{00000000-0004-0000-0000-0000680C0000}"/>
    <hyperlink ref="P775" r:id="rId3178" xr:uid="{00000000-0004-0000-0000-0000690C0000}"/>
    <hyperlink ref="P776" r:id="rId3179" xr:uid="{00000000-0004-0000-0000-00006A0C0000}"/>
    <hyperlink ref="P777" r:id="rId3180" xr:uid="{00000000-0004-0000-0000-00006B0C0000}"/>
    <hyperlink ref="P778" r:id="rId3181" xr:uid="{00000000-0004-0000-0000-00006C0C0000}"/>
    <hyperlink ref="P779" r:id="rId3182" xr:uid="{00000000-0004-0000-0000-00006D0C0000}"/>
    <hyperlink ref="P780" r:id="rId3183" xr:uid="{00000000-0004-0000-0000-00006E0C0000}"/>
    <hyperlink ref="P781" r:id="rId3184" xr:uid="{00000000-0004-0000-0000-00006F0C0000}"/>
    <hyperlink ref="P782" r:id="rId3185" xr:uid="{00000000-0004-0000-0000-0000700C0000}"/>
    <hyperlink ref="P783" r:id="rId3186" xr:uid="{00000000-0004-0000-0000-0000710C0000}"/>
    <hyperlink ref="P784" r:id="rId3187" xr:uid="{00000000-0004-0000-0000-0000720C0000}"/>
    <hyperlink ref="P785" r:id="rId3188" xr:uid="{00000000-0004-0000-0000-0000730C0000}"/>
    <hyperlink ref="P786" r:id="rId3189" xr:uid="{00000000-0004-0000-0000-0000740C0000}"/>
    <hyperlink ref="P787" r:id="rId3190" xr:uid="{00000000-0004-0000-0000-0000750C0000}"/>
    <hyperlink ref="P788" r:id="rId3191" xr:uid="{00000000-0004-0000-0000-0000760C0000}"/>
    <hyperlink ref="P789" r:id="rId3192" xr:uid="{00000000-0004-0000-0000-0000770C0000}"/>
    <hyperlink ref="P790" r:id="rId3193" xr:uid="{00000000-0004-0000-0000-0000780C0000}"/>
    <hyperlink ref="P791" r:id="rId3194" xr:uid="{00000000-0004-0000-0000-0000790C0000}"/>
    <hyperlink ref="P792" r:id="rId3195" xr:uid="{00000000-0004-0000-0000-00007A0C0000}"/>
    <hyperlink ref="P793" r:id="rId3196" xr:uid="{00000000-0004-0000-0000-00007B0C0000}"/>
    <hyperlink ref="P794" r:id="rId3197" xr:uid="{00000000-0004-0000-0000-00007C0C0000}"/>
    <hyperlink ref="P795" r:id="rId3198" xr:uid="{00000000-0004-0000-0000-00007D0C0000}"/>
    <hyperlink ref="P796" r:id="rId3199" xr:uid="{00000000-0004-0000-0000-00007E0C0000}"/>
    <hyperlink ref="P797" r:id="rId3200" xr:uid="{00000000-0004-0000-0000-00007F0C0000}"/>
    <hyperlink ref="P798" r:id="rId3201" xr:uid="{00000000-0004-0000-0000-0000800C0000}"/>
    <hyperlink ref="P799" r:id="rId3202" xr:uid="{00000000-0004-0000-0000-0000810C0000}"/>
    <hyperlink ref="P800" r:id="rId3203" xr:uid="{00000000-0004-0000-0000-0000820C0000}"/>
    <hyperlink ref="P801" r:id="rId3204" xr:uid="{00000000-0004-0000-0000-0000830C0000}"/>
    <hyperlink ref="P802" r:id="rId3205" xr:uid="{00000000-0004-0000-0000-0000840C0000}"/>
    <hyperlink ref="P803" r:id="rId3206" xr:uid="{00000000-0004-0000-0000-0000850C0000}"/>
    <hyperlink ref="P804" r:id="rId3207" xr:uid="{00000000-0004-0000-0000-0000860C0000}"/>
    <hyperlink ref="P805" r:id="rId3208" xr:uid="{00000000-0004-0000-0000-0000870C0000}"/>
    <hyperlink ref="P806" r:id="rId3209" xr:uid="{00000000-0004-0000-0000-0000880C0000}"/>
    <hyperlink ref="P807" r:id="rId3210" xr:uid="{00000000-0004-0000-0000-0000890C0000}"/>
    <hyperlink ref="P808" r:id="rId3211" xr:uid="{00000000-0004-0000-0000-00008A0C0000}"/>
    <hyperlink ref="P809" r:id="rId3212" xr:uid="{00000000-0004-0000-0000-00008B0C0000}"/>
    <hyperlink ref="P810" r:id="rId3213" xr:uid="{00000000-0004-0000-0000-00008C0C0000}"/>
    <hyperlink ref="P811" r:id="rId3214" xr:uid="{00000000-0004-0000-0000-00008D0C0000}"/>
    <hyperlink ref="P812" r:id="rId3215" xr:uid="{00000000-0004-0000-0000-00008E0C0000}"/>
    <hyperlink ref="P813" r:id="rId3216" xr:uid="{00000000-0004-0000-0000-00008F0C0000}"/>
    <hyperlink ref="P814" r:id="rId3217" xr:uid="{00000000-0004-0000-0000-0000900C0000}"/>
    <hyperlink ref="P815" r:id="rId3218" xr:uid="{00000000-0004-0000-0000-0000910C0000}"/>
    <hyperlink ref="P816" r:id="rId3219" xr:uid="{00000000-0004-0000-0000-0000920C0000}"/>
    <hyperlink ref="P817" r:id="rId3220" xr:uid="{00000000-0004-0000-0000-0000930C0000}"/>
    <hyperlink ref="P818" r:id="rId3221" xr:uid="{00000000-0004-0000-0000-0000940C0000}"/>
    <hyperlink ref="P819" r:id="rId3222" xr:uid="{00000000-0004-0000-0000-0000950C0000}"/>
    <hyperlink ref="P820" r:id="rId3223" xr:uid="{00000000-0004-0000-0000-0000960C0000}"/>
    <hyperlink ref="P821" r:id="rId3224" xr:uid="{00000000-0004-0000-0000-0000970C0000}"/>
    <hyperlink ref="P822" r:id="rId3225" xr:uid="{00000000-0004-0000-0000-0000980C0000}"/>
    <hyperlink ref="P823" r:id="rId3226" xr:uid="{00000000-0004-0000-0000-0000990C0000}"/>
    <hyperlink ref="P824" r:id="rId3227" xr:uid="{00000000-0004-0000-0000-00009A0C0000}"/>
    <hyperlink ref="P825" r:id="rId3228" xr:uid="{00000000-0004-0000-0000-00009B0C0000}"/>
    <hyperlink ref="P826" r:id="rId3229" xr:uid="{00000000-0004-0000-0000-00009C0C0000}"/>
    <hyperlink ref="P827" r:id="rId3230" xr:uid="{00000000-0004-0000-0000-00009D0C0000}"/>
    <hyperlink ref="P828" r:id="rId3231" xr:uid="{00000000-0004-0000-0000-00009E0C0000}"/>
    <hyperlink ref="P829" r:id="rId3232" xr:uid="{00000000-0004-0000-0000-00009F0C0000}"/>
    <hyperlink ref="P830" r:id="rId3233" xr:uid="{00000000-0004-0000-0000-0000A00C0000}"/>
    <hyperlink ref="P831" r:id="rId3234" xr:uid="{00000000-0004-0000-0000-0000A10C0000}"/>
    <hyperlink ref="P832" r:id="rId3235" xr:uid="{00000000-0004-0000-0000-0000A20C0000}"/>
    <hyperlink ref="P833" r:id="rId3236" xr:uid="{00000000-0004-0000-0000-0000A30C0000}"/>
    <hyperlink ref="P834" r:id="rId3237" xr:uid="{00000000-0004-0000-0000-0000A40C0000}"/>
    <hyperlink ref="P835" r:id="rId3238" xr:uid="{00000000-0004-0000-0000-0000A50C0000}"/>
    <hyperlink ref="P836" r:id="rId3239" xr:uid="{00000000-0004-0000-0000-0000A60C0000}"/>
    <hyperlink ref="P837" r:id="rId3240" xr:uid="{00000000-0004-0000-0000-0000A70C0000}"/>
    <hyperlink ref="P838" r:id="rId3241" xr:uid="{00000000-0004-0000-0000-0000A80C0000}"/>
    <hyperlink ref="P839" r:id="rId3242" xr:uid="{00000000-0004-0000-0000-0000A90C0000}"/>
    <hyperlink ref="P840" r:id="rId3243" xr:uid="{00000000-0004-0000-0000-0000AA0C0000}"/>
    <hyperlink ref="P841" r:id="rId3244" xr:uid="{00000000-0004-0000-0000-0000AB0C0000}"/>
    <hyperlink ref="P842" r:id="rId3245" xr:uid="{00000000-0004-0000-0000-0000AC0C0000}"/>
    <hyperlink ref="P843" r:id="rId3246" xr:uid="{00000000-0004-0000-0000-0000AD0C0000}"/>
    <hyperlink ref="P844" r:id="rId3247" xr:uid="{00000000-0004-0000-0000-0000AE0C0000}"/>
    <hyperlink ref="P845" r:id="rId3248" xr:uid="{00000000-0004-0000-0000-0000AF0C0000}"/>
    <hyperlink ref="P846" r:id="rId3249" xr:uid="{00000000-0004-0000-0000-0000B00C0000}"/>
    <hyperlink ref="P847" r:id="rId3250" xr:uid="{00000000-0004-0000-0000-0000B10C0000}"/>
    <hyperlink ref="P848" r:id="rId3251" xr:uid="{00000000-0004-0000-0000-0000B20C0000}"/>
    <hyperlink ref="P849" r:id="rId3252" xr:uid="{00000000-0004-0000-0000-0000B30C0000}"/>
    <hyperlink ref="P850" r:id="rId3253" xr:uid="{00000000-0004-0000-0000-0000B40C0000}"/>
    <hyperlink ref="P851" r:id="rId3254" xr:uid="{00000000-0004-0000-0000-0000B50C0000}"/>
    <hyperlink ref="P852" r:id="rId3255" xr:uid="{00000000-0004-0000-0000-0000B60C0000}"/>
    <hyperlink ref="P853" r:id="rId3256" xr:uid="{00000000-0004-0000-0000-0000B70C0000}"/>
    <hyperlink ref="P854" r:id="rId3257" xr:uid="{00000000-0004-0000-0000-0000B80C0000}"/>
    <hyperlink ref="P855" r:id="rId3258" xr:uid="{00000000-0004-0000-0000-0000B90C0000}"/>
    <hyperlink ref="P856" r:id="rId3259" xr:uid="{00000000-0004-0000-0000-0000BA0C0000}"/>
    <hyperlink ref="P857" r:id="rId3260" xr:uid="{00000000-0004-0000-0000-0000BB0C0000}"/>
    <hyperlink ref="P858" r:id="rId3261" xr:uid="{00000000-0004-0000-0000-0000BC0C0000}"/>
    <hyperlink ref="P859" r:id="rId3262" xr:uid="{00000000-0004-0000-0000-0000BD0C0000}"/>
    <hyperlink ref="P860" r:id="rId3263" xr:uid="{00000000-0004-0000-0000-0000BE0C0000}"/>
    <hyperlink ref="P861" r:id="rId3264" xr:uid="{00000000-0004-0000-0000-0000BF0C0000}"/>
    <hyperlink ref="P862" r:id="rId3265" xr:uid="{00000000-0004-0000-0000-0000C00C0000}"/>
    <hyperlink ref="P863" r:id="rId3266" xr:uid="{00000000-0004-0000-0000-0000C10C0000}"/>
    <hyperlink ref="P864" r:id="rId3267" xr:uid="{00000000-0004-0000-0000-0000C20C0000}"/>
    <hyperlink ref="P865" r:id="rId3268" xr:uid="{00000000-0004-0000-0000-0000C30C0000}"/>
    <hyperlink ref="P866" r:id="rId3269" xr:uid="{00000000-0004-0000-0000-0000C40C0000}"/>
    <hyperlink ref="P867" r:id="rId3270" xr:uid="{00000000-0004-0000-0000-0000C50C0000}"/>
    <hyperlink ref="P868" r:id="rId3271" xr:uid="{00000000-0004-0000-0000-0000C60C0000}"/>
    <hyperlink ref="P869" r:id="rId3272" xr:uid="{00000000-0004-0000-0000-0000C70C0000}"/>
    <hyperlink ref="P870" r:id="rId3273" xr:uid="{00000000-0004-0000-0000-0000C80C0000}"/>
    <hyperlink ref="P871" r:id="rId3274" xr:uid="{00000000-0004-0000-0000-0000C90C0000}"/>
    <hyperlink ref="P872" r:id="rId3275" xr:uid="{00000000-0004-0000-0000-0000CA0C0000}"/>
    <hyperlink ref="P873" r:id="rId3276" xr:uid="{00000000-0004-0000-0000-0000CB0C0000}"/>
    <hyperlink ref="P874" r:id="rId3277" xr:uid="{00000000-0004-0000-0000-0000CC0C0000}"/>
    <hyperlink ref="P875" r:id="rId3278" xr:uid="{00000000-0004-0000-0000-0000CD0C0000}"/>
    <hyperlink ref="P876" r:id="rId3279" xr:uid="{00000000-0004-0000-0000-0000CE0C0000}"/>
    <hyperlink ref="P877" r:id="rId3280" xr:uid="{00000000-0004-0000-0000-0000CF0C0000}"/>
    <hyperlink ref="P878" r:id="rId3281" xr:uid="{00000000-0004-0000-0000-0000D00C0000}"/>
    <hyperlink ref="P879" r:id="rId3282" xr:uid="{00000000-0004-0000-0000-0000D10C0000}"/>
    <hyperlink ref="P880" r:id="rId3283" xr:uid="{00000000-0004-0000-0000-0000D20C0000}"/>
    <hyperlink ref="P881" r:id="rId3284" xr:uid="{00000000-0004-0000-0000-0000D30C0000}"/>
    <hyperlink ref="P882" r:id="rId3285" xr:uid="{00000000-0004-0000-0000-0000D40C0000}"/>
    <hyperlink ref="P883" r:id="rId3286" xr:uid="{00000000-0004-0000-0000-0000D50C0000}"/>
    <hyperlink ref="P884" r:id="rId3287" xr:uid="{00000000-0004-0000-0000-0000D60C0000}"/>
    <hyperlink ref="P885" r:id="rId3288" xr:uid="{00000000-0004-0000-0000-0000D70C0000}"/>
    <hyperlink ref="P886" r:id="rId3289" xr:uid="{00000000-0004-0000-0000-0000D80C0000}"/>
    <hyperlink ref="P887" r:id="rId3290" xr:uid="{00000000-0004-0000-0000-0000D90C0000}"/>
    <hyperlink ref="P888" r:id="rId3291" xr:uid="{00000000-0004-0000-0000-0000DA0C0000}"/>
    <hyperlink ref="P889" r:id="rId3292" xr:uid="{00000000-0004-0000-0000-0000DB0C0000}"/>
    <hyperlink ref="P890" r:id="rId3293" xr:uid="{00000000-0004-0000-0000-0000DC0C0000}"/>
    <hyperlink ref="P891" r:id="rId3294" xr:uid="{00000000-0004-0000-0000-0000DD0C0000}"/>
    <hyperlink ref="P892" r:id="rId3295" xr:uid="{00000000-0004-0000-0000-0000DE0C0000}"/>
    <hyperlink ref="P893" r:id="rId3296" xr:uid="{00000000-0004-0000-0000-0000DF0C0000}"/>
    <hyperlink ref="P894" r:id="rId3297" xr:uid="{00000000-0004-0000-0000-0000E00C0000}"/>
    <hyperlink ref="P895" r:id="rId3298" xr:uid="{00000000-0004-0000-0000-0000E10C0000}"/>
    <hyperlink ref="P896" r:id="rId3299" xr:uid="{00000000-0004-0000-0000-0000E20C0000}"/>
    <hyperlink ref="P897" r:id="rId3300" xr:uid="{00000000-0004-0000-0000-0000E30C0000}"/>
    <hyperlink ref="P898" r:id="rId3301" xr:uid="{00000000-0004-0000-0000-0000E40C0000}"/>
    <hyperlink ref="P899" r:id="rId3302" xr:uid="{00000000-0004-0000-0000-0000E50C0000}"/>
    <hyperlink ref="P900" r:id="rId3303" xr:uid="{00000000-0004-0000-0000-0000E60C0000}"/>
    <hyperlink ref="P901" r:id="rId3304" xr:uid="{00000000-0004-0000-0000-0000E70C0000}"/>
    <hyperlink ref="P902" r:id="rId3305" xr:uid="{00000000-0004-0000-0000-0000E80C0000}"/>
    <hyperlink ref="P903" r:id="rId3306" xr:uid="{00000000-0004-0000-0000-0000E90C0000}"/>
    <hyperlink ref="P904" r:id="rId3307" xr:uid="{00000000-0004-0000-0000-0000EA0C0000}"/>
    <hyperlink ref="P905" r:id="rId3308" xr:uid="{00000000-0004-0000-0000-0000EB0C0000}"/>
    <hyperlink ref="P906" r:id="rId3309" xr:uid="{00000000-0004-0000-0000-0000EC0C0000}"/>
    <hyperlink ref="P907" r:id="rId3310" xr:uid="{00000000-0004-0000-0000-0000ED0C0000}"/>
    <hyperlink ref="P908" r:id="rId3311" xr:uid="{00000000-0004-0000-0000-0000EE0C0000}"/>
    <hyperlink ref="P909" r:id="rId3312" xr:uid="{00000000-0004-0000-0000-0000EF0C0000}"/>
    <hyperlink ref="P910" r:id="rId3313" xr:uid="{00000000-0004-0000-0000-0000F00C0000}"/>
    <hyperlink ref="P911" r:id="rId3314" xr:uid="{00000000-0004-0000-0000-0000F10C0000}"/>
    <hyperlink ref="P912" r:id="rId3315" xr:uid="{00000000-0004-0000-0000-0000F20C0000}"/>
    <hyperlink ref="P913" r:id="rId3316" xr:uid="{00000000-0004-0000-0000-0000F30C0000}"/>
    <hyperlink ref="P914" r:id="rId3317" xr:uid="{00000000-0004-0000-0000-0000F40C0000}"/>
    <hyperlink ref="P915" r:id="rId3318" xr:uid="{00000000-0004-0000-0000-0000F50C0000}"/>
    <hyperlink ref="P916" r:id="rId3319" xr:uid="{00000000-0004-0000-0000-0000F60C0000}"/>
    <hyperlink ref="P917" r:id="rId3320" xr:uid="{00000000-0004-0000-0000-0000F70C0000}"/>
    <hyperlink ref="P918" r:id="rId3321" xr:uid="{00000000-0004-0000-0000-0000F80C0000}"/>
    <hyperlink ref="P919" r:id="rId3322" xr:uid="{00000000-0004-0000-0000-0000F90C0000}"/>
    <hyperlink ref="P920" r:id="rId3323" xr:uid="{00000000-0004-0000-0000-0000FA0C0000}"/>
    <hyperlink ref="P921" r:id="rId3324" xr:uid="{00000000-0004-0000-0000-0000FB0C0000}"/>
    <hyperlink ref="P922" r:id="rId3325" xr:uid="{00000000-0004-0000-0000-0000FC0C0000}"/>
    <hyperlink ref="P923" r:id="rId3326" xr:uid="{00000000-0004-0000-0000-0000FD0C0000}"/>
    <hyperlink ref="P924" r:id="rId3327" xr:uid="{00000000-0004-0000-0000-0000FE0C0000}"/>
    <hyperlink ref="P925" r:id="rId3328" xr:uid="{00000000-0004-0000-0000-0000FF0C0000}"/>
    <hyperlink ref="P926" r:id="rId3329" xr:uid="{00000000-0004-0000-0000-0000000D0000}"/>
    <hyperlink ref="P927" r:id="rId3330" xr:uid="{00000000-0004-0000-0000-0000010D0000}"/>
    <hyperlink ref="P928" r:id="rId3331" xr:uid="{00000000-0004-0000-0000-0000020D0000}"/>
    <hyperlink ref="P929" r:id="rId3332" xr:uid="{00000000-0004-0000-0000-0000030D0000}"/>
    <hyperlink ref="P930" r:id="rId3333" xr:uid="{00000000-0004-0000-0000-0000040D0000}"/>
    <hyperlink ref="P931" r:id="rId3334" xr:uid="{00000000-0004-0000-0000-0000050D0000}"/>
    <hyperlink ref="P932" r:id="rId3335" xr:uid="{00000000-0004-0000-0000-0000060D0000}"/>
    <hyperlink ref="P933" r:id="rId3336" xr:uid="{00000000-0004-0000-0000-0000070D0000}"/>
    <hyperlink ref="P934" r:id="rId3337" xr:uid="{00000000-0004-0000-0000-0000080D0000}"/>
    <hyperlink ref="P935" r:id="rId3338" xr:uid="{00000000-0004-0000-0000-0000090D0000}"/>
    <hyperlink ref="P936" r:id="rId3339" xr:uid="{00000000-0004-0000-0000-00000A0D0000}"/>
    <hyperlink ref="P937" r:id="rId3340" xr:uid="{00000000-0004-0000-0000-00000B0D0000}"/>
    <hyperlink ref="P938" r:id="rId3341" xr:uid="{00000000-0004-0000-0000-00000C0D0000}"/>
    <hyperlink ref="P939" r:id="rId3342" xr:uid="{00000000-0004-0000-0000-00000D0D0000}"/>
    <hyperlink ref="P940" r:id="rId3343" xr:uid="{00000000-0004-0000-0000-00000E0D0000}"/>
    <hyperlink ref="P941" r:id="rId3344" xr:uid="{00000000-0004-0000-0000-00000F0D0000}"/>
    <hyperlink ref="P942" r:id="rId3345" xr:uid="{00000000-0004-0000-0000-0000100D0000}"/>
    <hyperlink ref="P943" r:id="rId3346" xr:uid="{00000000-0004-0000-0000-0000110D0000}"/>
    <hyperlink ref="P944" r:id="rId3347" xr:uid="{00000000-0004-0000-0000-0000120D0000}"/>
    <hyperlink ref="P945" r:id="rId3348" xr:uid="{00000000-0004-0000-0000-0000130D0000}"/>
    <hyperlink ref="P946" r:id="rId3349" xr:uid="{00000000-0004-0000-0000-0000140D0000}"/>
    <hyperlink ref="P947" r:id="rId3350" xr:uid="{00000000-0004-0000-0000-0000150D0000}"/>
    <hyperlink ref="P948" r:id="rId3351" xr:uid="{00000000-0004-0000-0000-0000160D0000}"/>
    <hyperlink ref="P949" r:id="rId3352" xr:uid="{00000000-0004-0000-0000-0000170D0000}"/>
    <hyperlink ref="P950" r:id="rId3353" xr:uid="{00000000-0004-0000-0000-0000180D0000}"/>
    <hyperlink ref="P951" r:id="rId3354" xr:uid="{00000000-0004-0000-0000-0000190D0000}"/>
    <hyperlink ref="P952" r:id="rId3355" xr:uid="{00000000-0004-0000-0000-00001A0D0000}"/>
    <hyperlink ref="P953" r:id="rId3356" xr:uid="{00000000-0004-0000-0000-00001B0D0000}"/>
    <hyperlink ref="P954" r:id="rId3357" xr:uid="{00000000-0004-0000-0000-00001C0D0000}"/>
    <hyperlink ref="P955" r:id="rId3358" xr:uid="{00000000-0004-0000-0000-00001D0D0000}"/>
    <hyperlink ref="P956" r:id="rId3359" xr:uid="{00000000-0004-0000-0000-00001E0D0000}"/>
    <hyperlink ref="P957" r:id="rId3360" xr:uid="{00000000-0004-0000-0000-00001F0D0000}"/>
    <hyperlink ref="P958" r:id="rId3361" xr:uid="{00000000-0004-0000-0000-0000200D0000}"/>
    <hyperlink ref="P959" r:id="rId3362" xr:uid="{00000000-0004-0000-0000-0000210D0000}"/>
    <hyperlink ref="P960" r:id="rId3363" xr:uid="{00000000-0004-0000-0000-0000220D0000}"/>
    <hyperlink ref="P961" r:id="rId3364" xr:uid="{00000000-0004-0000-0000-0000230D0000}"/>
    <hyperlink ref="P962" r:id="rId3365" xr:uid="{00000000-0004-0000-0000-0000240D0000}"/>
    <hyperlink ref="P963" r:id="rId3366" xr:uid="{00000000-0004-0000-0000-0000250D0000}"/>
    <hyperlink ref="P964" r:id="rId3367" xr:uid="{00000000-0004-0000-0000-0000260D0000}"/>
    <hyperlink ref="P965" r:id="rId3368" xr:uid="{00000000-0004-0000-0000-0000270D0000}"/>
    <hyperlink ref="P966" r:id="rId3369" xr:uid="{00000000-0004-0000-0000-0000280D0000}"/>
    <hyperlink ref="P967" r:id="rId3370" xr:uid="{00000000-0004-0000-0000-0000290D0000}"/>
    <hyperlink ref="P968" r:id="rId3371" xr:uid="{00000000-0004-0000-0000-00002A0D0000}"/>
    <hyperlink ref="P969" r:id="rId3372" xr:uid="{00000000-0004-0000-0000-00002B0D0000}"/>
    <hyperlink ref="P970" r:id="rId3373" xr:uid="{00000000-0004-0000-0000-00002C0D0000}"/>
    <hyperlink ref="P971" r:id="rId3374" xr:uid="{00000000-0004-0000-0000-00002D0D0000}"/>
    <hyperlink ref="P972" r:id="rId3375" xr:uid="{00000000-0004-0000-0000-00002E0D0000}"/>
    <hyperlink ref="P973" r:id="rId3376" xr:uid="{00000000-0004-0000-0000-00002F0D0000}"/>
    <hyperlink ref="P974" r:id="rId3377" xr:uid="{00000000-0004-0000-0000-0000300D0000}"/>
    <hyperlink ref="P975" r:id="rId3378" xr:uid="{00000000-0004-0000-0000-0000310D0000}"/>
    <hyperlink ref="P976" r:id="rId3379" xr:uid="{00000000-0004-0000-0000-0000320D0000}"/>
    <hyperlink ref="P977" r:id="rId3380" xr:uid="{00000000-0004-0000-0000-0000330D0000}"/>
    <hyperlink ref="P978" r:id="rId3381" xr:uid="{00000000-0004-0000-0000-0000340D0000}"/>
    <hyperlink ref="P979" r:id="rId3382" xr:uid="{00000000-0004-0000-0000-0000350D0000}"/>
    <hyperlink ref="P980" r:id="rId3383" xr:uid="{00000000-0004-0000-0000-0000360D0000}"/>
    <hyperlink ref="P981" r:id="rId3384" xr:uid="{00000000-0004-0000-0000-0000370D0000}"/>
    <hyperlink ref="P982" r:id="rId3385" xr:uid="{00000000-0004-0000-0000-0000380D0000}"/>
    <hyperlink ref="P983" r:id="rId3386" xr:uid="{00000000-0004-0000-0000-0000390D0000}"/>
    <hyperlink ref="P984" r:id="rId3387" xr:uid="{00000000-0004-0000-0000-00003A0D0000}"/>
    <hyperlink ref="P985" r:id="rId3388" xr:uid="{00000000-0004-0000-0000-00003B0D0000}"/>
    <hyperlink ref="P986" r:id="rId3389" xr:uid="{00000000-0004-0000-0000-00003C0D0000}"/>
    <hyperlink ref="P987" r:id="rId3390" xr:uid="{00000000-0004-0000-0000-00003D0D0000}"/>
    <hyperlink ref="P988" r:id="rId3391" xr:uid="{00000000-0004-0000-0000-00003E0D0000}"/>
    <hyperlink ref="P989" r:id="rId3392" xr:uid="{00000000-0004-0000-0000-00003F0D0000}"/>
    <hyperlink ref="P990" r:id="rId3393" xr:uid="{00000000-0004-0000-0000-0000400D0000}"/>
    <hyperlink ref="P991" r:id="rId3394" xr:uid="{00000000-0004-0000-0000-0000410D0000}"/>
    <hyperlink ref="P992" r:id="rId3395" xr:uid="{00000000-0004-0000-0000-0000420D0000}"/>
    <hyperlink ref="P993" r:id="rId3396" xr:uid="{00000000-0004-0000-0000-0000430D0000}"/>
    <hyperlink ref="P994" r:id="rId3397" xr:uid="{00000000-0004-0000-0000-0000440D0000}"/>
    <hyperlink ref="P995" r:id="rId3398" xr:uid="{00000000-0004-0000-0000-0000450D0000}"/>
    <hyperlink ref="P996" r:id="rId3399" xr:uid="{00000000-0004-0000-0000-0000460D0000}"/>
    <hyperlink ref="P997" r:id="rId3400" xr:uid="{00000000-0004-0000-0000-0000470D0000}"/>
    <hyperlink ref="P998" r:id="rId3401" xr:uid="{00000000-0004-0000-0000-0000480D0000}"/>
    <hyperlink ref="P999" r:id="rId3402" xr:uid="{00000000-0004-0000-0000-0000490D0000}"/>
    <hyperlink ref="P1000" r:id="rId3403" xr:uid="{00000000-0004-0000-0000-00004A0D0000}"/>
    <hyperlink ref="P1001" r:id="rId3404" xr:uid="{00000000-0004-0000-0000-00004B0D0000}"/>
    <hyperlink ref="P1002" r:id="rId3405" xr:uid="{00000000-0004-0000-0000-00004C0D0000}"/>
    <hyperlink ref="P1003" r:id="rId3406" xr:uid="{00000000-0004-0000-0000-00004D0D0000}"/>
    <hyperlink ref="P1004" r:id="rId3407" xr:uid="{00000000-0004-0000-0000-00004E0D0000}"/>
    <hyperlink ref="P1005" r:id="rId3408" xr:uid="{00000000-0004-0000-0000-00004F0D0000}"/>
    <hyperlink ref="P1006" r:id="rId3409" xr:uid="{00000000-0004-0000-0000-0000500D0000}"/>
    <hyperlink ref="P1007" r:id="rId3410" xr:uid="{00000000-0004-0000-0000-0000510D0000}"/>
    <hyperlink ref="P1008" r:id="rId3411" xr:uid="{00000000-0004-0000-0000-0000520D0000}"/>
    <hyperlink ref="P1009" r:id="rId3412" xr:uid="{00000000-0004-0000-0000-0000530D0000}"/>
    <hyperlink ref="P1010" r:id="rId3413" xr:uid="{00000000-0004-0000-0000-0000540D0000}"/>
    <hyperlink ref="P1011" r:id="rId3414" xr:uid="{00000000-0004-0000-0000-0000550D0000}"/>
    <hyperlink ref="P1012" r:id="rId3415" xr:uid="{00000000-0004-0000-0000-0000560D0000}"/>
    <hyperlink ref="P1013" r:id="rId3416" xr:uid="{00000000-0004-0000-0000-0000570D0000}"/>
    <hyperlink ref="P1014" r:id="rId3417" xr:uid="{00000000-0004-0000-0000-0000580D0000}"/>
    <hyperlink ref="P1015" r:id="rId3418" xr:uid="{00000000-0004-0000-0000-0000590D0000}"/>
    <hyperlink ref="P1016" r:id="rId3419" xr:uid="{00000000-0004-0000-0000-00005A0D0000}"/>
    <hyperlink ref="P1017" r:id="rId3420" xr:uid="{00000000-0004-0000-0000-00005B0D0000}"/>
    <hyperlink ref="P1018" r:id="rId3421" xr:uid="{00000000-0004-0000-0000-00005C0D0000}"/>
    <hyperlink ref="P1019" r:id="rId3422" xr:uid="{00000000-0004-0000-0000-00005D0D0000}"/>
    <hyperlink ref="P1020" r:id="rId3423" xr:uid="{00000000-0004-0000-0000-00005E0D0000}"/>
    <hyperlink ref="P1021" r:id="rId3424" xr:uid="{00000000-0004-0000-0000-00005F0D0000}"/>
    <hyperlink ref="P1022" r:id="rId3425" xr:uid="{00000000-0004-0000-0000-0000600D0000}"/>
    <hyperlink ref="P1023" r:id="rId3426" xr:uid="{00000000-0004-0000-0000-0000610D0000}"/>
    <hyperlink ref="P1024" r:id="rId3427" xr:uid="{00000000-0004-0000-0000-0000620D0000}"/>
    <hyperlink ref="P1025" r:id="rId3428" xr:uid="{00000000-0004-0000-0000-0000630D0000}"/>
    <hyperlink ref="P1026" r:id="rId3429" xr:uid="{00000000-0004-0000-0000-0000640D0000}"/>
    <hyperlink ref="P1027" r:id="rId3430" xr:uid="{00000000-0004-0000-0000-0000650D0000}"/>
    <hyperlink ref="P1028" r:id="rId3431" xr:uid="{00000000-0004-0000-0000-0000660D0000}"/>
    <hyperlink ref="P1029" r:id="rId3432" xr:uid="{00000000-0004-0000-0000-0000670D0000}"/>
    <hyperlink ref="P1030" r:id="rId3433" xr:uid="{00000000-0004-0000-0000-0000680D0000}"/>
    <hyperlink ref="P1031" r:id="rId3434" xr:uid="{00000000-0004-0000-0000-0000690D0000}"/>
    <hyperlink ref="P1032" r:id="rId3435" xr:uid="{00000000-0004-0000-0000-00006A0D0000}"/>
    <hyperlink ref="P1033" r:id="rId3436" xr:uid="{00000000-0004-0000-0000-00006B0D0000}"/>
    <hyperlink ref="P1034" r:id="rId3437" xr:uid="{00000000-0004-0000-0000-00006C0D0000}"/>
    <hyperlink ref="P1035" r:id="rId3438" xr:uid="{00000000-0004-0000-0000-00006D0D0000}"/>
    <hyperlink ref="P1036" r:id="rId3439" xr:uid="{00000000-0004-0000-0000-00006E0D0000}"/>
    <hyperlink ref="P1037" r:id="rId3440" xr:uid="{00000000-0004-0000-0000-00006F0D0000}"/>
    <hyperlink ref="P1038" r:id="rId3441" xr:uid="{00000000-0004-0000-0000-0000700D0000}"/>
    <hyperlink ref="P1039" r:id="rId3442" xr:uid="{00000000-0004-0000-0000-0000710D0000}"/>
    <hyperlink ref="P1040" r:id="rId3443" xr:uid="{00000000-0004-0000-0000-0000720D0000}"/>
    <hyperlink ref="P1041" r:id="rId3444" xr:uid="{00000000-0004-0000-0000-0000730D0000}"/>
    <hyperlink ref="P1042" r:id="rId3445" xr:uid="{00000000-0004-0000-0000-0000740D0000}"/>
    <hyperlink ref="P1043" r:id="rId3446" xr:uid="{00000000-0004-0000-0000-0000750D0000}"/>
    <hyperlink ref="P1044" r:id="rId3447" xr:uid="{00000000-0004-0000-0000-0000760D0000}"/>
    <hyperlink ref="P1045" r:id="rId3448" xr:uid="{00000000-0004-0000-0000-0000770D0000}"/>
    <hyperlink ref="P1046" r:id="rId3449" xr:uid="{00000000-0004-0000-0000-0000780D0000}"/>
    <hyperlink ref="P1047" r:id="rId3450" xr:uid="{00000000-0004-0000-0000-0000790D0000}"/>
    <hyperlink ref="P1048" r:id="rId3451" xr:uid="{00000000-0004-0000-0000-00007A0D0000}"/>
    <hyperlink ref="P1049" r:id="rId3452" xr:uid="{00000000-0004-0000-0000-00007B0D0000}"/>
    <hyperlink ref="P1050" r:id="rId3453" xr:uid="{00000000-0004-0000-0000-00007C0D0000}"/>
    <hyperlink ref="P1051" r:id="rId3454" xr:uid="{00000000-0004-0000-0000-00007D0D0000}"/>
    <hyperlink ref="P1052" r:id="rId3455" xr:uid="{00000000-0004-0000-0000-00007E0D0000}"/>
    <hyperlink ref="P1053" r:id="rId3456" xr:uid="{00000000-0004-0000-0000-00007F0D0000}"/>
    <hyperlink ref="P1054" r:id="rId3457" xr:uid="{00000000-0004-0000-0000-0000800D0000}"/>
    <hyperlink ref="P1055" r:id="rId3458" xr:uid="{00000000-0004-0000-0000-0000810D0000}"/>
    <hyperlink ref="P1056" r:id="rId3459" xr:uid="{00000000-0004-0000-0000-0000820D0000}"/>
    <hyperlink ref="P1057" r:id="rId3460" xr:uid="{00000000-0004-0000-0000-0000830D0000}"/>
    <hyperlink ref="P1058" r:id="rId3461" xr:uid="{00000000-0004-0000-0000-0000840D0000}"/>
    <hyperlink ref="P1059" r:id="rId3462" xr:uid="{00000000-0004-0000-0000-0000850D0000}"/>
    <hyperlink ref="P1060" r:id="rId3463" xr:uid="{00000000-0004-0000-0000-0000860D0000}"/>
    <hyperlink ref="P1061" r:id="rId3464" xr:uid="{00000000-0004-0000-0000-0000870D0000}"/>
    <hyperlink ref="P1062" r:id="rId3465" xr:uid="{00000000-0004-0000-0000-0000880D0000}"/>
    <hyperlink ref="P1063" r:id="rId3466" xr:uid="{00000000-0004-0000-0000-0000890D0000}"/>
    <hyperlink ref="P1064" r:id="rId3467" xr:uid="{00000000-0004-0000-0000-00008A0D0000}"/>
    <hyperlink ref="P1065" r:id="rId3468" xr:uid="{00000000-0004-0000-0000-00008B0D0000}"/>
    <hyperlink ref="P1066" r:id="rId3469" xr:uid="{00000000-0004-0000-0000-00008C0D0000}"/>
    <hyperlink ref="P1067" r:id="rId3470" xr:uid="{00000000-0004-0000-0000-00008D0D0000}"/>
    <hyperlink ref="P1068" r:id="rId3471" xr:uid="{00000000-0004-0000-0000-00008E0D0000}"/>
    <hyperlink ref="P1069" r:id="rId3472" xr:uid="{00000000-0004-0000-0000-00008F0D0000}"/>
    <hyperlink ref="P1070" r:id="rId3473" xr:uid="{00000000-0004-0000-0000-0000900D0000}"/>
    <hyperlink ref="P1071" r:id="rId3474" xr:uid="{00000000-0004-0000-0000-0000910D0000}"/>
    <hyperlink ref="P1072" r:id="rId3475" xr:uid="{00000000-0004-0000-0000-0000920D0000}"/>
    <hyperlink ref="P1073" r:id="rId3476" xr:uid="{00000000-0004-0000-0000-0000930D0000}"/>
    <hyperlink ref="P1074" r:id="rId3477" xr:uid="{00000000-0004-0000-0000-0000940D0000}"/>
    <hyperlink ref="P1075" r:id="rId3478" xr:uid="{00000000-0004-0000-0000-0000950D0000}"/>
    <hyperlink ref="P1076" r:id="rId3479" xr:uid="{00000000-0004-0000-0000-0000960D0000}"/>
    <hyperlink ref="P1077" r:id="rId3480" xr:uid="{00000000-0004-0000-0000-0000970D0000}"/>
    <hyperlink ref="P1078" r:id="rId3481" xr:uid="{00000000-0004-0000-0000-0000980D0000}"/>
    <hyperlink ref="P1079" r:id="rId3482" xr:uid="{00000000-0004-0000-0000-0000990D0000}"/>
    <hyperlink ref="P1080" r:id="rId3483" xr:uid="{00000000-0004-0000-0000-00009A0D0000}"/>
    <hyperlink ref="P1081" r:id="rId3484" xr:uid="{00000000-0004-0000-0000-00009B0D0000}"/>
    <hyperlink ref="P1082" r:id="rId3485" xr:uid="{00000000-0004-0000-0000-00009C0D0000}"/>
    <hyperlink ref="P1083" r:id="rId3486" xr:uid="{00000000-0004-0000-0000-00009D0D0000}"/>
    <hyperlink ref="P1084" r:id="rId3487" xr:uid="{00000000-0004-0000-0000-00009E0D0000}"/>
    <hyperlink ref="P1085" r:id="rId3488" xr:uid="{00000000-0004-0000-0000-00009F0D0000}"/>
    <hyperlink ref="P1086" r:id="rId3489" xr:uid="{00000000-0004-0000-0000-0000A00D0000}"/>
    <hyperlink ref="P1087" r:id="rId3490" xr:uid="{00000000-0004-0000-0000-0000A10D0000}"/>
    <hyperlink ref="P1088" r:id="rId3491" xr:uid="{00000000-0004-0000-0000-0000A20D0000}"/>
    <hyperlink ref="P1089" r:id="rId3492" xr:uid="{00000000-0004-0000-0000-0000A30D0000}"/>
    <hyperlink ref="P1090" r:id="rId3493" xr:uid="{00000000-0004-0000-0000-0000A40D0000}"/>
    <hyperlink ref="P1091" r:id="rId3494" xr:uid="{00000000-0004-0000-0000-0000A50D0000}"/>
    <hyperlink ref="P1092" r:id="rId3495" xr:uid="{00000000-0004-0000-0000-0000A60D0000}"/>
    <hyperlink ref="P1093" r:id="rId3496" xr:uid="{00000000-0004-0000-0000-0000A70D0000}"/>
    <hyperlink ref="P1094" r:id="rId3497" xr:uid="{00000000-0004-0000-0000-0000A80D0000}"/>
    <hyperlink ref="P1095" r:id="rId3498" xr:uid="{00000000-0004-0000-0000-0000A90D0000}"/>
    <hyperlink ref="P1096" r:id="rId3499" xr:uid="{00000000-0004-0000-0000-0000AA0D0000}"/>
    <hyperlink ref="P1097" r:id="rId3500" xr:uid="{00000000-0004-0000-0000-0000AB0D0000}"/>
    <hyperlink ref="P1098" r:id="rId3501" xr:uid="{00000000-0004-0000-0000-0000AC0D0000}"/>
    <hyperlink ref="P1099" r:id="rId3502" xr:uid="{00000000-0004-0000-0000-0000AD0D0000}"/>
    <hyperlink ref="P1100" r:id="rId3503" xr:uid="{00000000-0004-0000-0000-0000AE0D0000}"/>
    <hyperlink ref="P1101" r:id="rId3504" xr:uid="{00000000-0004-0000-0000-0000AF0D0000}"/>
    <hyperlink ref="P1102" r:id="rId3505" xr:uid="{00000000-0004-0000-0000-0000B00D0000}"/>
    <hyperlink ref="P1103" r:id="rId3506" xr:uid="{00000000-0004-0000-0000-0000B10D0000}"/>
    <hyperlink ref="P1104" r:id="rId3507" xr:uid="{00000000-0004-0000-0000-0000B20D0000}"/>
    <hyperlink ref="P1105" r:id="rId3508" xr:uid="{00000000-0004-0000-0000-0000B30D0000}"/>
    <hyperlink ref="P1106" r:id="rId3509" xr:uid="{00000000-0004-0000-0000-0000B40D0000}"/>
    <hyperlink ref="P1107" r:id="rId3510" xr:uid="{00000000-0004-0000-0000-0000B50D0000}"/>
    <hyperlink ref="P1108" r:id="rId3511" xr:uid="{00000000-0004-0000-0000-0000B60D0000}"/>
    <hyperlink ref="P1109" r:id="rId3512" xr:uid="{00000000-0004-0000-0000-0000B70D0000}"/>
    <hyperlink ref="P1110" r:id="rId3513" xr:uid="{00000000-0004-0000-0000-0000B80D0000}"/>
    <hyperlink ref="P1111" r:id="rId3514" xr:uid="{00000000-0004-0000-0000-0000B90D0000}"/>
    <hyperlink ref="P1112" r:id="rId3515" xr:uid="{00000000-0004-0000-0000-0000BA0D0000}"/>
    <hyperlink ref="P1113" r:id="rId3516" xr:uid="{00000000-0004-0000-0000-0000BB0D0000}"/>
    <hyperlink ref="P1114" r:id="rId3517" xr:uid="{00000000-0004-0000-0000-0000BC0D0000}"/>
    <hyperlink ref="P1115" r:id="rId3518" xr:uid="{00000000-0004-0000-0000-0000BD0D0000}"/>
    <hyperlink ref="P1116" r:id="rId3519" xr:uid="{00000000-0004-0000-0000-0000BE0D0000}"/>
    <hyperlink ref="P1117" r:id="rId3520" xr:uid="{00000000-0004-0000-0000-0000BF0D0000}"/>
    <hyperlink ref="P1118" r:id="rId3521" xr:uid="{00000000-0004-0000-0000-0000C00D0000}"/>
    <hyperlink ref="P1119" r:id="rId3522" xr:uid="{00000000-0004-0000-0000-0000C10D0000}"/>
    <hyperlink ref="P1120" r:id="rId3523" xr:uid="{00000000-0004-0000-0000-0000C20D0000}"/>
    <hyperlink ref="P1121" r:id="rId3524" xr:uid="{00000000-0004-0000-0000-0000C30D0000}"/>
    <hyperlink ref="P1122" r:id="rId3525" xr:uid="{00000000-0004-0000-0000-0000C40D0000}"/>
    <hyperlink ref="P1123" r:id="rId3526" xr:uid="{00000000-0004-0000-0000-0000C50D0000}"/>
    <hyperlink ref="P1124" r:id="rId3527" xr:uid="{00000000-0004-0000-0000-0000C60D0000}"/>
    <hyperlink ref="P1125" r:id="rId3528" xr:uid="{00000000-0004-0000-0000-0000C70D0000}"/>
    <hyperlink ref="P1126" r:id="rId3529" xr:uid="{00000000-0004-0000-0000-0000C80D0000}"/>
    <hyperlink ref="P1127" r:id="rId3530" xr:uid="{00000000-0004-0000-0000-0000C90D0000}"/>
    <hyperlink ref="P1128" r:id="rId3531" xr:uid="{00000000-0004-0000-0000-0000CA0D0000}"/>
    <hyperlink ref="P1129" r:id="rId3532" xr:uid="{00000000-0004-0000-0000-0000CB0D0000}"/>
    <hyperlink ref="P1130" r:id="rId3533" xr:uid="{00000000-0004-0000-0000-0000CC0D0000}"/>
    <hyperlink ref="P1131" r:id="rId3534" xr:uid="{00000000-0004-0000-0000-0000CD0D0000}"/>
    <hyperlink ref="P1132" r:id="rId3535" xr:uid="{00000000-0004-0000-0000-0000CE0D0000}"/>
    <hyperlink ref="P1133" r:id="rId3536" xr:uid="{00000000-0004-0000-0000-0000CF0D0000}"/>
    <hyperlink ref="P1134" r:id="rId3537" xr:uid="{00000000-0004-0000-0000-0000D00D0000}"/>
    <hyperlink ref="P1135" r:id="rId3538" xr:uid="{00000000-0004-0000-0000-0000D10D0000}"/>
    <hyperlink ref="P1136" r:id="rId3539" xr:uid="{00000000-0004-0000-0000-0000D20D0000}"/>
    <hyperlink ref="P1137" r:id="rId3540" xr:uid="{00000000-0004-0000-0000-0000D30D0000}"/>
    <hyperlink ref="P1138" r:id="rId3541" xr:uid="{00000000-0004-0000-0000-0000D40D0000}"/>
    <hyperlink ref="P1139" r:id="rId3542" xr:uid="{00000000-0004-0000-0000-0000D50D0000}"/>
    <hyperlink ref="P1140" r:id="rId3543" xr:uid="{00000000-0004-0000-0000-0000D60D0000}"/>
    <hyperlink ref="P1141" r:id="rId3544" xr:uid="{00000000-0004-0000-0000-0000D70D0000}"/>
    <hyperlink ref="P1142" r:id="rId3545" xr:uid="{00000000-0004-0000-0000-0000D80D0000}"/>
    <hyperlink ref="P1143" r:id="rId3546" xr:uid="{00000000-0004-0000-0000-0000D90D0000}"/>
    <hyperlink ref="P1144" r:id="rId3547" xr:uid="{00000000-0004-0000-0000-0000DA0D0000}"/>
    <hyperlink ref="P1145" r:id="rId3548" xr:uid="{00000000-0004-0000-0000-0000DB0D0000}"/>
    <hyperlink ref="P1146" r:id="rId3549" xr:uid="{00000000-0004-0000-0000-0000DC0D0000}"/>
    <hyperlink ref="P1147" r:id="rId3550" xr:uid="{00000000-0004-0000-0000-0000DD0D0000}"/>
    <hyperlink ref="P1148" r:id="rId3551" xr:uid="{00000000-0004-0000-0000-0000DE0D0000}"/>
    <hyperlink ref="P1149" r:id="rId3552" xr:uid="{00000000-0004-0000-0000-0000DF0D0000}"/>
    <hyperlink ref="P1150" r:id="rId3553" xr:uid="{00000000-0004-0000-0000-0000E00D0000}"/>
    <hyperlink ref="P1151" r:id="rId3554" xr:uid="{00000000-0004-0000-0000-0000E10D0000}"/>
    <hyperlink ref="P1152" r:id="rId3555" xr:uid="{00000000-0004-0000-0000-0000E20D0000}"/>
    <hyperlink ref="P1153" r:id="rId3556" xr:uid="{00000000-0004-0000-0000-0000E30D0000}"/>
    <hyperlink ref="P1154" r:id="rId3557" xr:uid="{00000000-0004-0000-0000-0000E40D0000}"/>
    <hyperlink ref="P1155" r:id="rId3558" xr:uid="{00000000-0004-0000-0000-0000E50D0000}"/>
    <hyperlink ref="P1156" r:id="rId3559" xr:uid="{00000000-0004-0000-0000-0000E60D0000}"/>
    <hyperlink ref="P1157" r:id="rId3560" xr:uid="{00000000-0004-0000-0000-0000E70D0000}"/>
    <hyperlink ref="P1158" r:id="rId3561" xr:uid="{00000000-0004-0000-0000-0000E80D0000}"/>
    <hyperlink ref="P1159" r:id="rId3562" xr:uid="{00000000-0004-0000-0000-0000E90D0000}"/>
    <hyperlink ref="P1160" r:id="rId3563" xr:uid="{00000000-0004-0000-0000-0000EA0D0000}"/>
    <hyperlink ref="P1161" r:id="rId3564" xr:uid="{00000000-0004-0000-0000-0000EB0D0000}"/>
    <hyperlink ref="P1162" r:id="rId3565" xr:uid="{00000000-0004-0000-0000-0000EC0D0000}"/>
    <hyperlink ref="P1163" r:id="rId3566" xr:uid="{00000000-0004-0000-0000-0000ED0D0000}"/>
    <hyperlink ref="P1164" r:id="rId3567" xr:uid="{00000000-0004-0000-0000-0000EE0D0000}"/>
    <hyperlink ref="P1165" r:id="rId3568" xr:uid="{00000000-0004-0000-0000-0000EF0D0000}"/>
    <hyperlink ref="P1166" r:id="rId3569" xr:uid="{00000000-0004-0000-0000-0000F00D0000}"/>
    <hyperlink ref="P1167" r:id="rId3570" xr:uid="{00000000-0004-0000-0000-0000F10D0000}"/>
    <hyperlink ref="P1168" r:id="rId3571" xr:uid="{00000000-0004-0000-0000-0000F20D0000}"/>
    <hyperlink ref="P1169" r:id="rId3572" xr:uid="{00000000-0004-0000-0000-0000F30D0000}"/>
    <hyperlink ref="P1170" r:id="rId3573" xr:uid="{00000000-0004-0000-0000-0000F40D0000}"/>
    <hyperlink ref="P1171" r:id="rId3574" xr:uid="{00000000-0004-0000-0000-0000F50D0000}"/>
    <hyperlink ref="P1172" r:id="rId3575" xr:uid="{00000000-0004-0000-0000-0000F60D0000}"/>
    <hyperlink ref="P1173" r:id="rId3576" xr:uid="{00000000-0004-0000-0000-0000F70D0000}"/>
    <hyperlink ref="P1174" r:id="rId3577" xr:uid="{00000000-0004-0000-0000-0000F80D0000}"/>
    <hyperlink ref="P1175" r:id="rId3578" xr:uid="{00000000-0004-0000-0000-0000F90D0000}"/>
    <hyperlink ref="P1176" r:id="rId3579" xr:uid="{00000000-0004-0000-0000-0000FA0D0000}"/>
    <hyperlink ref="P1177" r:id="rId3580" xr:uid="{00000000-0004-0000-0000-0000FB0D0000}"/>
    <hyperlink ref="P1178" r:id="rId3581" xr:uid="{00000000-0004-0000-0000-0000FC0D0000}"/>
    <hyperlink ref="P1179" r:id="rId3582" xr:uid="{00000000-0004-0000-0000-0000FD0D0000}"/>
    <hyperlink ref="P1180" r:id="rId3583" xr:uid="{00000000-0004-0000-0000-0000FE0D0000}"/>
    <hyperlink ref="P1181" r:id="rId3584" xr:uid="{00000000-0004-0000-0000-0000FF0D0000}"/>
    <hyperlink ref="P1182" r:id="rId3585" xr:uid="{00000000-0004-0000-0000-0000000E0000}"/>
    <hyperlink ref="P1183" r:id="rId3586" xr:uid="{00000000-0004-0000-0000-0000010E0000}"/>
    <hyperlink ref="P1184" r:id="rId3587" xr:uid="{00000000-0004-0000-0000-0000020E0000}"/>
    <hyperlink ref="P1185" r:id="rId3588" xr:uid="{00000000-0004-0000-0000-0000030E0000}"/>
    <hyperlink ref="P1186" r:id="rId3589" xr:uid="{00000000-0004-0000-0000-0000040E0000}"/>
    <hyperlink ref="P1187" r:id="rId3590" xr:uid="{00000000-0004-0000-0000-0000050E0000}"/>
    <hyperlink ref="P1188" r:id="rId3591" xr:uid="{00000000-0004-0000-0000-0000060E0000}"/>
    <hyperlink ref="P1189" r:id="rId3592" xr:uid="{00000000-0004-0000-0000-0000070E0000}"/>
    <hyperlink ref="P1190" r:id="rId3593" xr:uid="{00000000-0004-0000-0000-0000080E0000}"/>
    <hyperlink ref="P1191" r:id="rId3594" xr:uid="{00000000-0004-0000-0000-0000090E0000}"/>
    <hyperlink ref="P1192" r:id="rId3595" xr:uid="{00000000-0004-0000-0000-00000A0E0000}"/>
    <hyperlink ref="P1193" r:id="rId3596" xr:uid="{00000000-0004-0000-0000-00000B0E0000}"/>
    <hyperlink ref="P1194" r:id="rId3597" xr:uid="{00000000-0004-0000-0000-00000C0E0000}"/>
    <hyperlink ref="P1195" r:id="rId3598" xr:uid="{00000000-0004-0000-0000-00000D0E0000}"/>
    <hyperlink ref="P1196" r:id="rId3599" xr:uid="{00000000-0004-0000-0000-00000E0E0000}"/>
    <hyperlink ref="P1197" r:id="rId3600" xr:uid="{00000000-0004-0000-0000-00000F0E0000}"/>
    <hyperlink ref="P1198" r:id="rId3601" xr:uid="{00000000-0004-0000-0000-0000100E0000}"/>
    <hyperlink ref="P1199" r:id="rId3602" xr:uid="{00000000-0004-0000-0000-0000110E0000}"/>
    <hyperlink ref="P1200" r:id="rId3603" xr:uid="{00000000-0004-0000-0000-0000120E0000}"/>
    <hyperlink ref="P1201" r:id="rId3604" xr:uid="{00000000-0004-0000-0000-0000130E0000}"/>
    <hyperlink ref="P1202" r:id="rId3605" xr:uid="{00000000-0004-0000-0000-0000140E0000}"/>
    <hyperlink ref="P1203" r:id="rId3606" xr:uid="{00000000-0004-0000-0000-0000150E0000}"/>
    <hyperlink ref="P1204" r:id="rId3607" xr:uid="{00000000-0004-0000-0000-0000160E0000}"/>
    <hyperlink ref="P1205" r:id="rId3608" xr:uid="{00000000-0004-0000-0000-0000170E0000}"/>
    <hyperlink ref="P1206" r:id="rId3609" xr:uid="{00000000-0004-0000-0000-0000180E0000}"/>
    <hyperlink ref="P1207" r:id="rId3610" xr:uid="{00000000-0004-0000-0000-0000190E0000}"/>
    <hyperlink ref="P1208" r:id="rId3611" xr:uid="{00000000-0004-0000-0000-00001A0E0000}"/>
    <hyperlink ref="P1209" r:id="rId3612" xr:uid="{00000000-0004-0000-0000-00001B0E0000}"/>
    <hyperlink ref="P1210" r:id="rId3613" xr:uid="{00000000-0004-0000-0000-00001C0E0000}"/>
    <hyperlink ref="P1211" r:id="rId3614" xr:uid="{00000000-0004-0000-0000-00001D0E0000}"/>
    <hyperlink ref="P1212" r:id="rId3615" xr:uid="{00000000-0004-0000-0000-00001E0E0000}"/>
    <hyperlink ref="N1213" r:id="rId3616" xr:uid="{41C71B35-257A-425A-8D5F-88E7BB77A11C}"/>
    <hyperlink ref="O1213" r:id="rId3617" xr:uid="{56BD2B78-7DA2-42AC-8285-DD4A64C3E610}"/>
    <hyperlink ref="P1213" r:id="rId3618" xr:uid="{7BD0B74A-B9C5-4B11-9435-DEC756751C6A}"/>
    <hyperlink ref="N1214" r:id="rId3619" xr:uid="{87E63C0D-3B13-4195-A776-22E08E3797AA}"/>
    <hyperlink ref="N1215" r:id="rId3620" xr:uid="{9A8F11B2-7A25-49D7-A355-D6BFC3577C51}"/>
    <hyperlink ref="N1216" r:id="rId3621" xr:uid="{6B497911-7264-4074-97E6-F5FBB03F7DEB}"/>
    <hyperlink ref="N1217" r:id="rId3622" xr:uid="{9C1D8EEB-A5E3-4F3B-BD7B-E3C03AE6332D}"/>
    <hyperlink ref="N1218" r:id="rId3623" xr:uid="{0375B158-E42F-4989-AB36-E0F342F1E234}"/>
    <hyperlink ref="N1219" r:id="rId3624" xr:uid="{0178C2BE-844B-43BB-A099-C88BD7E90733}"/>
    <hyperlink ref="N1220" r:id="rId3625" xr:uid="{108CA786-BAFC-41BA-9FF2-F8B6102D481D}"/>
    <hyperlink ref="N1221" r:id="rId3626" xr:uid="{D73075D0-575A-4EF1-9515-1BD9A72ECF4B}"/>
    <hyperlink ref="N1222" r:id="rId3627" xr:uid="{D91CADDE-41C7-4FA1-BFE9-C8FD8F057694}"/>
    <hyperlink ref="N1223" r:id="rId3628" xr:uid="{F444A177-D4F5-4DD1-A45C-852E9070F446}"/>
    <hyperlink ref="N1224" r:id="rId3629" xr:uid="{72F6DE65-F354-4012-865F-4A3CF90956C2}"/>
    <hyperlink ref="N1225" r:id="rId3630" xr:uid="{23D2DA66-1038-439E-96EA-1AA5896F6CF1}"/>
    <hyperlink ref="N1226" r:id="rId3631" xr:uid="{E55C3FA2-E5FA-4EE0-8E58-0DE5C67A8B53}"/>
    <hyperlink ref="N1227" r:id="rId3632" xr:uid="{FF30F559-D320-49A5-B278-F9DC02776A65}"/>
    <hyperlink ref="N1228" r:id="rId3633" xr:uid="{F8242C30-5A03-464C-946D-4033C2F836DB}"/>
    <hyperlink ref="N1229" r:id="rId3634" xr:uid="{23A3A1B9-A46E-426B-8D72-0C3A19BA31A0}"/>
    <hyperlink ref="N1230" r:id="rId3635" xr:uid="{3A62D016-CA97-45CF-9645-1E5D004A0732}"/>
    <hyperlink ref="N1231" r:id="rId3636" xr:uid="{1F6CABC9-FC66-4787-8EEF-DB1F4671E45E}"/>
    <hyperlink ref="N1232" r:id="rId3637" xr:uid="{5C9480BF-08F7-40B4-B62F-07825116B186}"/>
    <hyperlink ref="N1233" r:id="rId3638" xr:uid="{654F33A9-5F0F-4C22-906F-28CBE7EEDE43}"/>
    <hyperlink ref="N1234" r:id="rId3639" xr:uid="{58A1E41A-70DB-4E8E-B506-4B0E061E9DE7}"/>
    <hyperlink ref="N1235" r:id="rId3640" xr:uid="{C99C3707-B0C9-40AA-ADB2-644805AAF15C}"/>
    <hyperlink ref="N1236" r:id="rId3641" xr:uid="{1A84CB4C-1A75-4CCD-A259-E94610251442}"/>
    <hyperlink ref="N1237" r:id="rId3642" xr:uid="{43F96B4A-6F55-4D93-B797-9EF839AD6885}"/>
    <hyperlink ref="N1238" r:id="rId3643" xr:uid="{B9C88759-15F4-4B9C-85FB-FFDF9FF19B00}"/>
    <hyperlink ref="N1239" r:id="rId3644" xr:uid="{6D817536-5969-43A7-9CC8-6B8021E60F07}"/>
    <hyperlink ref="N1240" r:id="rId3645" xr:uid="{3C70F533-9999-4E65-860A-4B564198ABEC}"/>
    <hyperlink ref="N1241" r:id="rId3646" xr:uid="{C207E9F1-B029-4AA3-9BC5-AC11769E4306}"/>
    <hyperlink ref="N1242" r:id="rId3647" xr:uid="{AF771F6C-8290-4B23-964B-CEDED4E4BE30}"/>
    <hyperlink ref="N1243" r:id="rId3648" xr:uid="{83506056-D367-4E0A-8C74-36CE44CE4774}"/>
    <hyperlink ref="N1244" r:id="rId3649" xr:uid="{1471E743-A6B7-4382-971A-B19944826EF6}"/>
    <hyperlink ref="N1245" r:id="rId3650" xr:uid="{2ABD3B50-BFC2-4C3F-BA76-5C17111115C6}"/>
    <hyperlink ref="N1246" r:id="rId3651" xr:uid="{CA2B0D24-9819-439C-8782-C46C483A329D}"/>
    <hyperlink ref="N1247" r:id="rId3652" xr:uid="{4C03BE98-F4EE-4E2A-9C11-914505791BD3}"/>
    <hyperlink ref="N1248" r:id="rId3653" xr:uid="{F4647BB6-6EC5-41D0-B258-EDFC321228F5}"/>
    <hyperlink ref="N1249" r:id="rId3654" xr:uid="{7FAF723E-0082-4D38-8FB1-46991FB9FA45}"/>
    <hyperlink ref="N1250" r:id="rId3655" xr:uid="{47BFFB77-E0C9-4AAA-A341-51C65FE04AA0}"/>
    <hyperlink ref="N1251" r:id="rId3656" xr:uid="{FFF08D88-ED30-4F64-815F-8D7357058DB8}"/>
    <hyperlink ref="N1252" r:id="rId3657" xr:uid="{6ADC2D48-9274-40A9-96DD-BF778F5C9616}"/>
    <hyperlink ref="N1253" r:id="rId3658" xr:uid="{01F0E08E-B4DB-4698-A055-29340A952A46}"/>
    <hyperlink ref="N1254" r:id="rId3659" xr:uid="{BF4049F1-1E72-4829-AD2F-1C8E5096FF54}"/>
    <hyperlink ref="N1255" r:id="rId3660" xr:uid="{9FC8515C-F3B4-4579-B86F-9568F42BE2C5}"/>
    <hyperlink ref="N1256" r:id="rId3661" xr:uid="{038E35AF-A774-43E9-83BD-39C559D695B5}"/>
    <hyperlink ref="N1257" r:id="rId3662" xr:uid="{178724B0-1ECD-48FD-914E-31AC86E098AA}"/>
    <hyperlink ref="N1258" r:id="rId3663" xr:uid="{9D7EFE38-E778-4BFD-A9B0-6A4EE2B4DB6A}"/>
    <hyperlink ref="N1259" r:id="rId3664" xr:uid="{8CE0D062-D0B4-4328-9FD6-435CA38CA855}"/>
    <hyperlink ref="N1260" r:id="rId3665" xr:uid="{40941C3E-3425-40B4-9BCE-50CB78EA4D97}"/>
    <hyperlink ref="N1261" r:id="rId3666" xr:uid="{0C978D3E-4B75-4496-9440-E2E6219B81C6}"/>
    <hyperlink ref="N1262" r:id="rId3667" xr:uid="{75B14A16-D6B9-4BE2-9750-85A59CF9E3E2}"/>
    <hyperlink ref="N1263" r:id="rId3668" xr:uid="{0B0EE520-4697-44C7-90E8-880623F30870}"/>
    <hyperlink ref="N1264" r:id="rId3669" xr:uid="{3AB82686-A63E-4E2B-B841-96A3D9432139}"/>
    <hyperlink ref="N1265" r:id="rId3670" xr:uid="{DD3CA3EC-B493-4486-8277-E31BE7ECB093}"/>
    <hyperlink ref="N1266" r:id="rId3671" xr:uid="{9E761726-C7C8-400A-A134-24FFCC67C6F6}"/>
    <hyperlink ref="N1267" r:id="rId3672" xr:uid="{15B1A2B0-4F71-46F4-AD15-24D8E8BF9A62}"/>
    <hyperlink ref="N1268" r:id="rId3673" xr:uid="{FC52E361-C0DC-4DB9-8719-899D40DE83D3}"/>
    <hyperlink ref="N1269" r:id="rId3674" xr:uid="{20B653A7-1E13-48EB-86E6-3B7948CC8B81}"/>
    <hyperlink ref="N1270" r:id="rId3675" xr:uid="{51029E8A-23A3-409E-8883-C5B7FA1F7004}"/>
    <hyperlink ref="N1271" r:id="rId3676" xr:uid="{F87DE395-AAEE-4EC8-9118-5ADEA87F66A7}"/>
    <hyperlink ref="N1272" r:id="rId3677" xr:uid="{A4E8BCE3-4E8E-4B50-8412-EFB3EF034352}"/>
    <hyperlink ref="N1273" r:id="rId3678" xr:uid="{88CDA7C7-0E77-4516-BE28-B48F2EC5D51A}"/>
    <hyperlink ref="N1274" r:id="rId3679" xr:uid="{23934330-BE15-41F9-BC8B-FB63A50526B6}"/>
    <hyperlink ref="N1275" r:id="rId3680" xr:uid="{F2C83810-B476-4886-AE9D-5E9B2AC2A79A}"/>
    <hyperlink ref="N1276" r:id="rId3681" xr:uid="{8AF43616-2849-4D02-A722-FBF1BC053B21}"/>
    <hyperlink ref="N1277" r:id="rId3682" xr:uid="{9303F026-5542-4FBE-B378-2C497B8CC49C}"/>
    <hyperlink ref="N1278" r:id="rId3683" xr:uid="{48AA81FC-EB39-4788-9C14-DE5A69743F82}"/>
    <hyperlink ref="N1279" r:id="rId3684" xr:uid="{6785CAC3-6BF9-4DFA-B759-41D474C50F2B}"/>
    <hyperlink ref="N1280" r:id="rId3685" xr:uid="{123F87FC-EE6D-4548-80D5-C0ED039597A2}"/>
    <hyperlink ref="N1281" r:id="rId3686" xr:uid="{357CEBDD-D847-4D0B-8CBE-9DB3FE4B8437}"/>
    <hyperlink ref="N1282" r:id="rId3687" xr:uid="{6747A3BD-1D31-46D8-8853-F2BB2FF08E62}"/>
    <hyperlink ref="N1283" r:id="rId3688" xr:uid="{53FA8790-3DA2-4FAE-9FA8-2A880A055E09}"/>
    <hyperlink ref="N1284" r:id="rId3689" xr:uid="{A0CA3C0B-DEC6-424E-B78C-1D364932DC31}"/>
    <hyperlink ref="N1285" r:id="rId3690" xr:uid="{60D6511F-22EE-486B-89C0-DCBC2EC62DD7}"/>
    <hyperlink ref="N1286" r:id="rId3691" xr:uid="{63AE706D-49A5-43E4-9839-0646903D941F}"/>
    <hyperlink ref="N1287" r:id="rId3692" xr:uid="{3F2278B6-C002-4C87-873C-C814C596C27A}"/>
    <hyperlink ref="N1288" r:id="rId3693" xr:uid="{6FCBB04F-9921-48CB-B927-56A535C356CE}"/>
    <hyperlink ref="N1289" r:id="rId3694" xr:uid="{0EDF042A-93F3-43ED-9197-66FAE0D544DD}"/>
    <hyperlink ref="N1290" r:id="rId3695" xr:uid="{2EBEEA13-D433-460F-AB70-DBB18CEEA903}"/>
    <hyperlink ref="N1291" r:id="rId3696" xr:uid="{823DBD48-8D03-429D-840C-26938B154D6E}"/>
    <hyperlink ref="N1292" r:id="rId3697" xr:uid="{BC2A55FD-5A5B-4505-9911-D079D97EAE8C}"/>
    <hyperlink ref="N1293" r:id="rId3698" xr:uid="{4C471C65-5FFC-4500-94F7-5262D0469127}"/>
    <hyperlink ref="N1294" r:id="rId3699" xr:uid="{42D9843B-56C5-48B2-B44B-E447F21C25D3}"/>
    <hyperlink ref="N1295" r:id="rId3700" xr:uid="{20779004-C789-4813-8283-66C9F6EBFD2F}"/>
    <hyperlink ref="N1296" r:id="rId3701" xr:uid="{DD333332-D8CB-4EFC-98BD-3C8B441D1154}"/>
    <hyperlink ref="N1297" r:id="rId3702" xr:uid="{1441956D-B16A-4C08-A70A-21F5CE162E61}"/>
    <hyperlink ref="N1298" r:id="rId3703" xr:uid="{78FE9219-F1A6-48E4-B09A-9AA3C176DC06}"/>
    <hyperlink ref="N1299" r:id="rId3704" xr:uid="{9D6CE123-A7C7-4809-814F-0780AEEE8928}"/>
    <hyperlink ref="N1300" r:id="rId3705" xr:uid="{3FF335E8-12C9-408D-831B-4E59BE59AE76}"/>
    <hyperlink ref="N1301" r:id="rId3706" xr:uid="{BF9BC93B-D708-45DE-82AB-D23EC629D4EC}"/>
    <hyperlink ref="N1302" r:id="rId3707" xr:uid="{22D67537-2802-433C-9FC1-382960DBA8AF}"/>
    <hyperlink ref="N1303" r:id="rId3708" xr:uid="{67DD92D0-2E85-4FDF-BEDE-69557D899B57}"/>
    <hyperlink ref="N1304" r:id="rId3709" xr:uid="{A6181D38-9B09-433C-9A1F-9F1FF19D71CC}"/>
    <hyperlink ref="N1305" r:id="rId3710" xr:uid="{67011FCE-CD56-414B-8521-5255434C0D63}"/>
    <hyperlink ref="N1306" r:id="rId3711" xr:uid="{5C7ED9AF-628B-409E-AE8F-0783ECFAD45E}"/>
    <hyperlink ref="N1307" r:id="rId3712" xr:uid="{F2425063-E1C1-4C38-AF87-B59201AEC0F6}"/>
    <hyperlink ref="N1308" r:id="rId3713" xr:uid="{AFFC84C5-4D6E-4522-8F3F-391FE74D575F}"/>
    <hyperlink ref="N1309" r:id="rId3714" xr:uid="{B28B70BD-ED65-4AD2-8A5B-74AB991885B5}"/>
    <hyperlink ref="N1310" r:id="rId3715" xr:uid="{DDB63289-9E9D-46DA-827A-FBF3FB7815FA}"/>
    <hyperlink ref="N1311" r:id="rId3716" xr:uid="{EAF44DD9-BC6B-438F-8B58-1285AF5FBD32}"/>
    <hyperlink ref="N1312" r:id="rId3717" xr:uid="{3F2C9718-7F31-4A8F-B8AE-AF98908B31D6}"/>
    <hyperlink ref="N1313" r:id="rId3718" xr:uid="{A77411FC-53A5-47A7-B4A6-28BA3970F81C}"/>
    <hyperlink ref="N1314" r:id="rId3719" xr:uid="{00C8F536-53E1-4FCA-A023-3B271C63F3DF}"/>
    <hyperlink ref="N1315" r:id="rId3720" xr:uid="{5984D282-6E1E-45DD-85A5-D2581D9D106C}"/>
    <hyperlink ref="N1316" r:id="rId3721" xr:uid="{6DF609F4-0D27-4A13-BDF0-9B9575117608}"/>
    <hyperlink ref="N1317" r:id="rId3722" xr:uid="{7C790EA3-EA76-42F5-A8EE-2F1D02D8609B}"/>
    <hyperlink ref="N1318" r:id="rId3723" xr:uid="{2DFB911E-8CA7-46DE-A73A-8D225B08E36D}"/>
    <hyperlink ref="N1319" r:id="rId3724" xr:uid="{03D9BF77-BA0F-454C-9FF6-C1460847D79D}"/>
    <hyperlink ref="N1320" r:id="rId3725" xr:uid="{ED1C840E-8EE1-4E20-9F33-61D0F8913629}"/>
    <hyperlink ref="N1321" r:id="rId3726" xr:uid="{33CA4285-3693-4DFD-8D24-516A476848A5}"/>
    <hyperlink ref="N1322" r:id="rId3727" xr:uid="{D50525FE-EEAA-4864-80C7-3613C3D9B37B}"/>
    <hyperlink ref="N1323" r:id="rId3728" xr:uid="{BA8CA555-2E5E-481D-B64F-ADF1040B21F4}"/>
    <hyperlink ref="N1324" r:id="rId3729" xr:uid="{360D66E7-CAA0-438E-B13A-6F07998B5675}"/>
    <hyperlink ref="N1325" r:id="rId3730" xr:uid="{C1D72CF8-84F4-4AA9-BC56-ED4E7D335DED}"/>
    <hyperlink ref="N1326" r:id="rId3731" xr:uid="{FF375E31-C051-4AC7-8335-A29E1FA62B4D}"/>
    <hyperlink ref="N1327" r:id="rId3732" xr:uid="{86CDB86E-6E1C-4A5C-9781-789975E1DE93}"/>
    <hyperlink ref="N1328" r:id="rId3733" xr:uid="{227122DA-6DE3-4703-B636-F540045A6417}"/>
    <hyperlink ref="N1329" r:id="rId3734" xr:uid="{7D05EE32-D74B-49C2-BE0D-14037B99FB96}"/>
    <hyperlink ref="N1330" r:id="rId3735" xr:uid="{FE98DE53-2216-4C81-A9F3-33B6C474855E}"/>
    <hyperlink ref="N1331" r:id="rId3736" xr:uid="{AC6A57AE-AD17-479A-B2BD-B34B9081363C}"/>
    <hyperlink ref="N1332" r:id="rId3737" xr:uid="{99DC1020-DB36-44ED-B11D-8B0DFFF8527F}"/>
    <hyperlink ref="N1333" r:id="rId3738" xr:uid="{4846A0F4-C047-4E63-9CDF-FD920B7DBBDC}"/>
    <hyperlink ref="N1334" r:id="rId3739" xr:uid="{97D3A7D2-F263-4A9B-9795-C97AF4C7EBC8}"/>
    <hyperlink ref="N1335" r:id="rId3740" xr:uid="{106B683A-685D-4121-828C-9B26DFA66365}"/>
    <hyperlink ref="N1336" r:id="rId3741" xr:uid="{351C6249-CB85-4FF4-99DC-CFA3E39D5A01}"/>
    <hyperlink ref="N1337" r:id="rId3742" xr:uid="{37911046-C82D-413D-921A-77D9DC6957AB}"/>
    <hyperlink ref="N1338" r:id="rId3743" xr:uid="{5C2B7F33-9B31-4B06-BF08-3D5603C48B16}"/>
    <hyperlink ref="N1339" r:id="rId3744" xr:uid="{9D57F437-F893-4B7B-93D2-8A5A459FFB57}"/>
    <hyperlink ref="N1340" r:id="rId3745" xr:uid="{67C530DC-A96B-4009-B7D9-3B9D1433E87E}"/>
    <hyperlink ref="N1341" r:id="rId3746" xr:uid="{12619C57-8534-441C-8C10-79B7A51775D0}"/>
    <hyperlink ref="N1342" r:id="rId3747" xr:uid="{C4CE306E-27DA-45E5-81E0-9AB61D9D608F}"/>
    <hyperlink ref="N1343" r:id="rId3748" xr:uid="{0B8FEE27-322C-42E0-A798-41A13CA82085}"/>
    <hyperlink ref="N1344" r:id="rId3749" xr:uid="{E3EA690E-E953-4341-A535-5267DD7261C3}"/>
    <hyperlink ref="N1345" r:id="rId3750" xr:uid="{E2DB06CB-4E76-4A16-9C7D-5568B9A659A8}"/>
    <hyperlink ref="N1346" r:id="rId3751" xr:uid="{9BFDDEE5-5A70-4957-9D36-ED9AB77535E5}"/>
    <hyperlink ref="N1347" r:id="rId3752" xr:uid="{9D656CC0-4F37-4E47-A2FC-5FD5919B842F}"/>
    <hyperlink ref="N1348" r:id="rId3753" xr:uid="{E80B42FE-8473-4B19-B7DF-944194640710}"/>
    <hyperlink ref="N1349" r:id="rId3754" xr:uid="{147F2E02-3529-4832-9C03-FFBF2AFF22B9}"/>
    <hyperlink ref="N1350" r:id="rId3755" xr:uid="{10AB0B67-0937-42CD-8046-5DE1D7AC8282}"/>
    <hyperlink ref="N1351" r:id="rId3756" xr:uid="{90664A40-78C6-4741-8B55-76A34A9DB548}"/>
    <hyperlink ref="N1352" r:id="rId3757" xr:uid="{441C8132-5365-4B12-82D9-66642549432F}"/>
    <hyperlink ref="N1353" r:id="rId3758" xr:uid="{D0A51DA1-E812-40B9-8971-4E7A63C45789}"/>
    <hyperlink ref="N1354" r:id="rId3759" xr:uid="{84A3D0AB-7B5F-48CB-BEF6-A3D59E58F661}"/>
    <hyperlink ref="N1355" r:id="rId3760" xr:uid="{832D148D-F857-465C-BFD5-1A828F802906}"/>
    <hyperlink ref="N1356" r:id="rId3761" xr:uid="{F6006BDD-2DBA-4A9A-951D-33C034A40D0A}"/>
    <hyperlink ref="N1357" r:id="rId3762" xr:uid="{083ADA9B-4DE2-48C9-9AE4-68123CFB80B7}"/>
    <hyperlink ref="N1358" r:id="rId3763" xr:uid="{976DE157-83FF-479C-8AE4-664F21C62635}"/>
    <hyperlink ref="N1359" r:id="rId3764" xr:uid="{B9F7B146-1BDE-47F6-85F4-C41521BECF57}"/>
    <hyperlink ref="N1360" r:id="rId3765" xr:uid="{6538B1A5-1043-422A-9B61-6E15B467432C}"/>
    <hyperlink ref="N1361" r:id="rId3766" xr:uid="{304939EF-AE9D-43E9-8F19-4477211DBCFA}"/>
    <hyperlink ref="N1362" r:id="rId3767" xr:uid="{AF547EC6-DE00-4848-9BFC-74C795CFC9D8}"/>
    <hyperlink ref="N1363" r:id="rId3768" xr:uid="{0D1296EC-4E97-4BCB-B5F7-E851D9984D7C}"/>
    <hyperlink ref="N1364" r:id="rId3769" xr:uid="{6BC151B3-48DC-43B6-8252-4FB9634098EF}"/>
    <hyperlink ref="N1365" r:id="rId3770" xr:uid="{9D20D53D-5339-48CD-A975-266D9A937019}"/>
    <hyperlink ref="N1366" r:id="rId3771" xr:uid="{14A5DA9C-FB04-4B16-90A5-3DEEA9C78750}"/>
    <hyperlink ref="N1367" r:id="rId3772" xr:uid="{6D676A30-99B9-4F82-9E83-848CAB1F6EFD}"/>
    <hyperlink ref="N1368" r:id="rId3773" xr:uid="{9B1EADA4-F254-4924-811B-313D70EF475E}"/>
    <hyperlink ref="N1369" r:id="rId3774" xr:uid="{2485D271-DC6E-46C5-B30A-629C21CA60B9}"/>
    <hyperlink ref="N1370" r:id="rId3775" xr:uid="{5B43AC1B-3ED6-48A2-8566-18ABDF607439}"/>
    <hyperlink ref="N1371" r:id="rId3776" xr:uid="{92980D09-0FB3-4498-8CE1-59879CF44E9C}"/>
    <hyperlink ref="N1372" r:id="rId3777" xr:uid="{527AA5CE-2BAF-463E-B55B-2B0FB196A651}"/>
    <hyperlink ref="N1373" r:id="rId3778" xr:uid="{59910C87-C6EA-4075-8254-0A4D7B4DA969}"/>
    <hyperlink ref="N1374" r:id="rId3779" xr:uid="{8685787B-8FA5-4514-8DB4-9E16F66790CD}"/>
    <hyperlink ref="N1375" r:id="rId3780" xr:uid="{DA1EADBD-FEE6-4CC8-A177-9E2FC13E537E}"/>
    <hyperlink ref="N1376" r:id="rId3781" xr:uid="{EBB2DAAE-A7D3-4E21-B6C6-90A45BD4B565}"/>
    <hyperlink ref="N1377" r:id="rId3782" xr:uid="{7594885F-C3D1-4F9D-AB1D-A8F791F9CC04}"/>
    <hyperlink ref="N1378" r:id="rId3783" xr:uid="{FF4D3C73-84C1-47EA-81B3-E5582D03527F}"/>
    <hyperlink ref="N1379" r:id="rId3784" xr:uid="{C7246D25-C2B7-42BF-8DF8-21FE40506736}"/>
    <hyperlink ref="N1380" r:id="rId3785" xr:uid="{F3727092-AD3A-49D9-9775-0D83D4CEDA4E}"/>
    <hyperlink ref="N1381" r:id="rId3786" xr:uid="{80BE0906-7D6D-4E79-82E9-2C9ABBDE635A}"/>
    <hyperlink ref="N1382" r:id="rId3787" xr:uid="{1F457304-4B5F-4C0E-9058-C815D1BEFCBC}"/>
    <hyperlink ref="N1383" r:id="rId3788" xr:uid="{B2C5B512-C552-4302-9D83-78D85E7A7140}"/>
    <hyperlink ref="N1384" r:id="rId3789" xr:uid="{BBED0C2E-181F-48EC-8D49-86957EAFE1C3}"/>
    <hyperlink ref="N1385" r:id="rId3790" xr:uid="{3FD140FB-26FB-4555-9DC9-FE2EEE6B2CC4}"/>
    <hyperlink ref="N1386" r:id="rId3791" xr:uid="{8A576431-BF0B-4DEE-9E84-04A67666E890}"/>
    <hyperlink ref="N1387" r:id="rId3792" xr:uid="{BE9F470B-E65C-4F6D-9A4C-93665C7F689F}"/>
    <hyperlink ref="N1388" r:id="rId3793" xr:uid="{3970253A-3F1D-466B-BEC4-8F859AAF7918}"/>
    <hyperlink ref="N1389" r:id="rId3794" xr:uid="{DFEC07C1-D2E2-4D1B-A019-D990DA43E7C2}"/>
    <hyperlink ref="N1390" r:id="rId3795" xr:uid="{164F0253-CDAB-4924-897B-801FB52FBB60}"/>
    <hyperlink ref="N1391" r:id="rId3796" xr:uid="{2B84BF31-0218-49C0-A6D1-383B12A1F043}"/>
    <hyperlink ref="N1392" r:id="rId3797" xr:uid="{7608716C-6F68-4643-99F2-E964D329EA5F}"/>
    <hyperlink ref="N1393" r:id="rId3798" xr:uid="{524C8F4A-976D-4A63-822E-AC7EE6FA96B1}"/>
    <hyperlink ref="N1394" r:id="rId3799" xr:uid="{A2D29611-5836-45FD-9B3D-8106E709778F}"/>
    <hyperlink ref="N1395" r:id="rId3800" xr:uid="{EC694629-D66E-4FBF-A9FF-ED92F0E5E876}"/>
    <hyperlink ref="N1396" r:id="rId3801" xr:uid="{9E1E092A-9A50-4354-A821-0963A4D86F30}"/>
    <hyperlink ref="N1397" r:id="rId3802" xr:uid="{2276566A-48BE-42B7-AD32-6EEB63A817A7}"/>
    <hyperlink ref="N1398" r:id="rId3803" xr:uid="{0D638032-0E66-4835-AB39-2E5AE1D52B3A}"/>
    <hyperlink ref="N1399" r:id="rId3804" xr:uid="{B424E2EE-2D5E-4F0A-BBF1-0BC598F08AF4}"/>
    <hyperlink ref="N1400" r:id="rId3805" xr:uid="{994AF64C-A1A8-456E-B3EC-636C91618661}"/>
    <hyperlink ref="N1401" r:id="rId3806" xr:uid="{2BDAC842-8CF8-48D1-9C1D-A1980AF85747}"/>
    <hyperlink ref="N1402" r:id="rId3807" xr:uid="{C64C0870-C95D-46AF-8124-4451C18738E1}"/>
    <hyperlink ref="N1403" r:id="rId3808" xr:uid="{9FF03B11-505C-424E-A852-F322B6B962FC}"/>
    <hyperlink ref="N1404" r:id="rId3809" xr:uid="{8A4F91D8-7602-48B7-B194-4D6DEA0439C9}"/>
    <hyperlink ref="N1405" r:id="rId3810" xr:uid="{BE57BF08-4C58-4B24-9FEC-8BA2455C75A1}"/>
    <hyperlink ref="N1406" r:id="rId3811" xr:uid="{5609B501-D81B-4815-BCC1-CFD4CBEA190F}"/>
    <hyperlink ref="N1407" r:id="rId3812" xr:uid="{1E364C3C-CA73-41FD-8B95-1C0C8EA16D63}"/>
    <hyperlink ref="N1408" r:id="rId3813" xr:uid="{193A0AD7-0552-467C-AD31-2CC0D33C7CD9}"/>
    <hyperlink ref="N1409" r:id="rId3814" xr:uid="{83B6F05E-BF0C-4ADC-9EEB-20BE0CA553C8}"/>
    <hyperlink ref="N1410" r:id="rId3815" xr:uid="{CBAA9D71-250B-4353-A00D-28062A7F6D05}"/>
    <hyperlink ref="N1411" r:id="rId3816" xr:uid="{8CA41226-A936-4CA3-B7ED-A23AEBFECDFA}"/>
    <hyperlink ref="N1412" r:id="rId3817" xr:uid="{1E2D555F-0D57-487B-BE24-E4BAEDB0461B}"/>
    <hyperlink ref="N1413" r:id="rId3818" xr:uid="{92D69569-BC4C-4155-B88F-8E28C7F2C95B}"/>
    <hyperlink ref="N1414" r:id="rId3819" xr:uid="{FDBB77BF-8ED2-4143-A05B-2A858BFEB028}"/>
    <hyperlink ref="N1415" r:id="rId3820" xr:uid="{644D5911-97AB-4F52-921C-6CF8C3EE040B}"/>
    <hyperlink ref="N1416" r:id="rId3821" xr:uid="{92CBAE4B-D3D9-45D0-9C81-7C2B579E48C6}"/>
    <hyperlink ref="N1417" r:id="rId3822" xr:uid="{CA5E720F-04E4-42FA-82F1-299618344629}"/>
    <hyperlink ref="N1418" r:id="rId3823" xr:uid="{EF6EEE8D-660C-4C13-8667-8B36268A1338}"/>
    <hyperlink ref="N1419" r:id="rId3824" xr:uid="{6AFF2D5F-7C56-432D-9EC0-61EFAEA76A73}"/>
    <hyperlink ref="N1420" r:id="rId3825" xr:uid="{01D115AA-845B-41BD-8C0A-C9B2A2F96995}"/>
    <hyperlink ref="N1421" r:id="rId3826" xr:uid="{C10F987A-7159-4D91-AC32-10BB061B2C27}"/>
    <hyperlink ref="N1422" r:id="rId3827" xr:uid="{6621119C-BA54-4383-9EEF-7A831E133B0C}"/>
    <hyperlink ref="N1423" r:id="rId3828" xr:uid="{270D85C8-1485-4C80-93D7-E13C9A9301E5}"/>
    <hyperlink ref="N1424" r:id="rId3829" xr:uid="{956D330F-1A56-43C3-AC9D-8DA3596A142B}"/>
    <hyperlink ref="N1425" r:id="rId3830" xr:uid="{2F24641B-BDFB-44E1-A6A7-D47C3FEDCD40}"/>
    <hyperlink ref="N1426" r:id="rId3831" xr:uid="{F8C30741-438E-4BCE-8000-21367E84A67E}"/>
    <hyperlink ref="N1427" r:id="rId3832" xr:uid="{833F6486-2A02-423E-9CA9-2871F096510E}"/>
    <hyperlink ref="N1428" r:id="rId3833" xr:uid="{A839FBD8-BAFA-4485-9FD6-B9D17D5A26D8}"/>
    <hyperlink ref="N1429" r:id="rId3834" xr:uid="{811F36D8-B273-45A3-8FCB-68F162FA6ABF}"/>
    <hyperlink ref="N1430" r:id="rId3835" xr:uid="{5679B585-B05B-4CEA-B5D2-20F520F7A3F4}"/>
    <hyperlink ref="N1431" r:id="rId3836" xr:uid="{EBFC49EB-0656-4E40-9E92-5286208D3F23}"/>
    <hyperlink ref="N1432" r:id="rId3837" xr:uid="{687F075B-DBB7-4195-84BA-2D6D6B98908B}"/>
    <hyperlink ref="N1433" r:id="rId3838" xr:uid="{CCC5535C-AD23-49E6-BF34-EDDB764A1C7D}"/>
    <hyperlink ref="N1434" r:id="rId3839" xr:uid="{7545A017-C44C-4557-A16A-751D19C47FE4}"/>
    <hyperlink ref="N1435" r:id="rId3840" xr:uid="{08C57196-0B9D-4EEB-8974-916550D38AF3}"/>
    <hyperlink ref="N1436" r:id="rId3841" xr:uid="{5987D3DC-6B87-463E-8564-FD7680497323}"/>
    <hyperlink ref="N1437" r:id="rId3842" xr:uid="{A53CF1DA-5830-413B-A5E2-E361E11DAF37}"/>
    <hyperlink ref="N1438" r:id="rId3843" xr:uid="{C922489F-9670-4BF3-BBA9-23180016A5DC}"/>
    <hyperlink ref="N1439" r:id="rId3844" xr:uid="{055AB68B-C5C1-4E20-BD63-E1F41F6C8C88}"/>
    <hyperlink ref="N1440" r:id="rId3845" xr:uid="{D5AA818F-4ABA-478B-A483-3D25835FBE7D}"/>
    <hyperlink ref="N1441" r:id="rId3846" xr:uid="{10D0943B-3C17-44BA-83C5-9F3D2AB3C486}"/>
    <hyperlink ref="N1442" r:id="rId3847" xr:uid="{F82A410E-D6F5-44E5-8AD3-A6FCD03C0864}"/>
    <hyperlink ref="N1443" r:id="rId3848" xr:uid="{12125110-FC98-4D85-85BD-0B4022CE3B38}"/>
    <hyperlink ref="N1444" r:id="rId3849" xr:uid="{056ACFFF-8B1A-4BA7-93F8-A69D7C47F52A}"/>
    <hyperlink ref="N1445" r:id="rId3850" xr:uid="{AF00BF89-6A79-4A8F-B3AF-754E1BB8ADF9}"/>
    <hyperlink ref="N1446" r:id="rId3851" xr:uid="{E1E2FFB8-CDE5-4517-A540-DFDDA0D21718}"/>
    <hyperlink ref="N1447" r:id="rId3852" xr:uid="{FFD402E5-C15C-4334-86FF-AB1B86D95051}"/>
    <hyperlink ref="N1448" r:id="rId3853" xr:uid="{3E684A9A-B123-4D8D-90CA-73B46617333F}"/>
    <hyperlink ref="N1449" r:id="rId3854" xr:uid="{61038679-FB27-4661-A389-9B3260366B73}"/>
    <hyperlink ref="N1450" r:id="rId3855" xr:uid="{DDCE3497-D130-4A72-90CF-F149292135D2}"/>
    <hyperlink ref="N1451" r:id="rId3856" xr:uid="{07B72241-A977-4CC3-AA51-9D2512DFF133}"/>
    <hyperlink ref="N1452" r:id="rId3857" xr:uid="{E8ACB9C4-F08D-4030-9F62-B1E242FBF290}"/>
    <hyperlink ref="N1453" r:id="rId3858" xr:uid="{656BD886-CEC7-4C2C-B370-B0C732A8F8B1}"/>
    <hyperlink ref="N1454" r:id="rId3859" xr:uid="{6E924A89-E475-4C6F-8AE7-0556E7B91001}"/>
    <hyperlink ref="N1455" r:id="rId3860" xr:uid="{4A8BCCBB-385B-466C-BF10-C0CE4339AFF0}"/>
    <hyperlink ref="N1456" r:id="rId3861" xr:uid="{1C00F7B1-C767-4D9D-9C96-8DD00B410765}"/>
    <hyperlink ref="N1457" r:id="rId3862" xr:uid="{EDFA5E28-8F37-41D8-B64B-83C8AB44E89F}"/>
    <hyperlink ref="N1458" r:id="rId3863" xr:uid="{0CE455CD-D534-4139-84D8-BFABDE22482C}"/>
    <hyperlink ref="N1459" r:id="rId3864" xr:uid="{B52A6FAD-77A9-4C7A-8C06-D97573BF980C}"/>
    <hyperlink ref="N1460" r:id="rId3865" xr:uid="{0B0367AC-1692-452A-AFC4-7332CEE62067}"/>
    <hyperlink ref="N1461" r:id="rId3866" xr:uid="{B19C5748-AD3A-4DB9-AFE6-B85D7FECB1DE}"/>
    <hyperlink ref="N1462" r:id="rId3867" xr:uid="{3EB7A1DD-7DA9-48EE-AD67-0DE63959F2C5}"/>
    <hyperlink ref="N1463" r:id="rId3868" xr:uid="{0CB7A40A-18E8-4BFA-BBCB-A4515A9C8829}"/>
    <hyperlink ref="N1464" r:id="rId3869" xr:uid="{CC24F6F1-0C02-4B18-A9D8-5E7F553E1736}"/>
    <hyperlink ref="N1465" r:id="rId3870" xr:uid="{24426728-FE3C-4A6F-BAB2-F07332A44A74}"/>
    <hyperlink ref="N1466" r:id="rId3871" xr:uid="{499DCA3C-1766-4D8B-9C9B-A3DFEB0EEB2F}"/>
    <hyperlink ref="N1467" r:id="rId3872" xr:uid="{2305FE34-032A-40AC-A8DD-AD8B6F85EC8F}"/>
    <hyperlink ref="N1468" r:id="rId3873" xr:uid="{CE9F50DB-CEF2-4816-8EDD-373A91F6B981}"/>
    <hyperlink ref="N1469" r:id="rId3874" xr:uid="{34378577-2C9F-4C7A-904A-9D0B7F2B7C01}"/>
    <hyperlink ref="N1470" r:id="rId3875" xr:uid="{BF165BF9-8A38-42D0-AA73-AFE18847E1AD}"/>
    <hyperlink ref="N1471" r:id="rId3876" xr:uid="{18FD8243-FE54-4FCE-B82D-8C98B8C45D04}"/>
    <hyperlink ref="N1472" r:id="rId3877" xr:uid="{5B0113CC-E068-4734-B0FB-23A1BEB56F69}"/>
    <hyperlink ref="N1473" r:id="rId3878" xr:uid="{8C677368-1860-44BB-8DD6-51CC275CFBC3}"/>
    <hyperlink ref="N1474" r:id="rId3879" xr:uid="{26622FEA-411D-40B9-8C4D-D45D95110BF1}"/>
    <hyperlink ref="N1475" r:id="rId3880" xr:uid="{338433C8-5318-401C-B226-C8E9BC6B9970}"/>
    <hyperlink ref="N1476" r:id="rId3881" xr:uid="{EEDE349A-34A9-4541-9D5F-23D95CE7D867}"/>
    <hyperlink ref="N1477" r:id="rId3882" xr:uid="{57B207BC-29F6-46EC-A07D-B1BD81947D38}"/>
    <hyperlink ref="N1478" r:id="rId3883" xr:uid="{BE7EC143-C7B4-4081-9C28-0E9331D51AA8}"/>
    <hyperlink ref="N1479" r:id="rId3884" xr:uid="{D82992F2-D540-43BA-A7AE-58F798129EC3}"/>
    <hyperlink ref="N1480" r:id="rId3885" xr:uid="{624E0FA2-4B27-46BF-BBD7-99B31B004D88}"/>
    <hyperlink ref="N1481" r:id="rId3886" xr:uid="{50DC9123-7E0C-425F-911B-5AD39C4265EE}"/>
    <hyperlink ref="N1482" r:id="rId3887" xr:uid="{5EE03067-74AB-4993-BEE2-C220BEE0430C}"/>
    <hyperlink ref="N1483" r:id="rId3888" xr:uid="{999DF215-EA51-4294-83F4-FAD9C4F05C1D}"/>
    <hyperlink ref="N1484" r:id="rId3889" xr:uid="{20070D46-58A0-42DB-881C-2E489D798B88}"/>
    <hyperlink ref="N1485" r:id="rId3890" xr:uid="{63758F7B-8D90-4F65-9DCE-A8C211049B23}"/>
    <hyperlink ref="N1486" r:id="rId3891" xr:uid="{FC6B858D-0BF0-4407-B0DA-8968F4753C61}"/>
    <hyperlink ref="N1487" r:id="rId3892" xr:uid="{B339A83C-21F3-43C6-B7B0-9A3FB1261CA4}"/>
    <hyperlink ref="N1488" r:id="rId3893" xr:uid="{385AD91E-D0FC-4E31-9A0E-37B4C7A4D802}"/>
    <hyperlink ref="N1489" r:id="rId3894" xr:uid="{994ED8A7-C06F-4EA8-9E94-D2E8AEF4BC2C}"/>
    <hyperlink ref="N1490" r:id="rId3895" xr:uid="{F6DEB2C8-8D4B-41FA-9336-7B5129B77338}"/>
    <hyperlink ref="N1491" r:id="rId3896" xr:uid="{2063CBDA-D7A5-4781-BBBE-896EFA76ECE8}"/>
    <hyperlink ref="N1492" r:id="rId3897" xr:uid="{683D1E38-A42C-40DE-AC20-6E1773A9E286}"/>
    <hyperlink ref="N1493" r:id="rId3898" xr:uid="{FC6D4C0B-55D4-48A9-A36D-7E3908F51E46}"/>
    <hyperlink ref="N1494" r:id="rId3899" xr:uid="{08BD5D40-90D9-449B-A31D-F120E5F4A3E2}"/>
    <hyperlink ref="N1495" r:id="rId3900" xr:uid="{A7CA5188-5895-4F9C-86EF-A7484FDE3337}"/>
    <hyperlink ref="N1496" r:id="rId3901" xr:uid="{1189C4A9-9356-48DC-A997-B66294F0CF52}"/>
    <hyperlink ref="N1497" r:id="rId3902" xr:uid="{25D43F8E-6FE1-45D0-9144-29EA1CB5BB49}"/>
    <hyperlink ref="N1498" r:id="rId3903" xr:uid="{1E55DB4F-7F7B-455F-A2A3-360809963BB4}"/>
    <hyperlink ref="N1499" r:id="rId3904" xr:uid="{51237EBB-B6EC-483D-8D3F-A1AD294C4DA4}"/>
    <hyperlink ref="N1500" r:id="rId3905" xr:uid="{BFC611B5-F806-4DF1-A063-BF1F4AE129DA}"/>
    <hyperlink ref="N1501" r:id="rId3906" xr:uid="{6BB91BCF-2A5A-4866-BCE1-98034C5611E5}"/>
    <hyperlink ref="N1502" r:id="rId3907" xr:uid="{DB817152-7BE9-496F-A83F-8526D37036C0}"/>
    <hyperlink ref="N1503" r:id="rId3908" xr:uid="{02D938AA-DFC2-4AF9-B6FA-E03A5DD50B37}"/>
    <hyperlink ref="N1504" r:id="rId3909" xr:uid="{C8C93525-1A3E-4EC2-A26F-C97BC4CAFAB2}"/>
    <hyperlink ref="N1505" r:id="rId3910" xr:uid="{9BA995C0-5324-40ED-98BB-2DAF222B3251}"/>
    <hyperlink ref="N1506" r:id="rId3911" xr:uid="{CF0A7855-EB24-4B4B-8B85-F749DE510FC1}"/>
    <hyperlink ref="N1507" r:id="rId3912" xr:uid="{4110A334-ED58-475A-B544-740E088AB334}"/>
    <hyperlink ref="N1508" r:id="rId3913" xr:uid="{69D112FD-DD6D-47BD-8A9F-4C7E4537751D}"/>
    <hyperlink ref="N1509" r:id="rId3914" xr:uid="{0397E9A6-38CC-4F5F-A55C-43B6782BE97D}"/>
    <hyperlink ref="N1510" r:id="rId3915" xr:uid="{20D0F7CD-6151-406C-8F9C-68036FB8498C}"/>
    <hyperlink ref="N1511" r:id="rId3916" xr:uid="{3BA0D238-08C7-4013-9098-A55C9E6832BF}"/>
    <hyperlink ref="N1512" r:id="rId3917" xr:uid="{EE361F71-36A4-472A-B2E4-F659F3089BF3}"/>
    <hyperlink ref="N1513" r:id="rId3918" xr:uid="{D684B0EA-A9DF-4A0B-8367-D2A244F87F4A}"/>
    <hyperlink ref="N1514" r:id="rId3919" xr:uid="{B6A4613F-5716-4BCA-8EA1-F2C2F8084BA8}"/>
    <hyperlink ref="N1515" r:id="rId3920" xr:uid="{A2398F2C-4CEF-4750-84AE-1F9008A370EA}"/>
    <hyperlink ref="N1516" r:id="rId3921" xr:uid="{4F9E776A-4426-4B59-B7CD-BAE2EEF8AB9F}"/>
    <hyperlink ref="N1517" r:id="rId3922" xr:uid="{4EA0815A-0C06-4ACF-A3C7-7C024555A624}"/>
    <hyperlink ref="N1518" r:id="rId3923" xr:uid="{DFB54D7A-DFC2-4B3E-BA65-FF700CC9C2E9}"/>
    <hyperlink ref="N1519" r:id="rId3924" xr:uid="{1E247B18-F3BE-4C60-8299-B79987DB9687}"/>
    <hyperlink ref="N1520" r:id="rId3925" xr:uid="{EE717CAC-CF3A-4E43-B887-69F508D7889D}"/>
    <hyperlink ref="N1521" r:id="rId3926" xr:uid="{D1E71574-E580-418B-8BC8-5199191E478E}"/>
    <hyperlink ref="N1522" r:id="rId3927" xr:uid="{95406807-C357-4958-A5D1-1AD9E3869B98}"/>
    <hyperlink ref="N1523" r:id="rId3928" xr:uid="{636872D9-C8C0-4B4E-89A3-ABAAFD972499}"/>
    <hyperlink ref="N1524" r:id="rId3929" xr:uid="{DD60BA31-2FB2-44F2-813A-D624D79B4624}"/>
    <hyperlink ref="N1525" r:id="rId3930" xr:uid="{710A442A-18DE-4734-89DB-C825D46E6F96}"/>
    <hyperlink ref="N1526" r:id="rId3931" xr:uid="{9CD8B019-CE0A-4A53-9D00-7EA33AADBC79}"/>
    <hyperlink ref="N1527" r:id="rId3932" xr:uid="{5B8EB265-6F4D-48E2-96D4-9498BE2FE5CF}"/>
    <hyperlink ref="N1528" r:id="rId3933" xr:uid="{4CE99327-6F46-44E4-93FC-B20319D79453}"/>
    <hyperlink ref="N1529" r:id="rId3934" xr:uid="{B1D6A566-C6D2-4F62-ABCC-8928075E09A3}"/>
    <hyperlink ref="N1530" r:id="rId3935" xr:uid="{FCEC2D7D-F347-4959-974B-F8B257FC2427}"/>
    <hyperlink ref="N1531" r:id="rId3936" xr:uid="{561F23F5-36D7-4F9C-89CB-290AB0BC3B0D}"/>
    <hyperlink ref="N1532" r:id="rId3937" xr:uid="{19A0AAE2-E149-40D1-BDBC-8D1DB06162E6}"/>
    <hyperlink ref="N1533" r:id="rId3938" xr:uid="{44A96FEC-5977-4CAD-8F9F-1122795A1DF8}"/>
    <hyperlink ref="N1534" r:id="rId3939" xr:uid="{08D199A4-A9E4-48EF-BC2B-456038076BBF}"/>
    <hyperlink ref="N1535" r:id="rId3940" xr:uid="{3B8B013F-1051-4E62-B1F7-829C5933FC26}"/>
    <hyperlink ref="N1536" r:id="rId3941" xr:uid="{C9F5E09D-E2DC-4EFB-A296-C25ACF4BBEC3}"/>
    <hyperlink ref="N1537" r:id="rId3942" xr:uid="{D4D37B48-823F-4982-8311-E752E0FBD0C0}"/>
    <hyperlink ref="N1538" r:id="rId3943" xr:uid="{D7701EC7-8FB2-4BD5-8B5B-31C0144AD1E3}"/>
    <hyperlink ref="N1539" r:id="rId3944" xr:uid="{7341093A-BAB2-435F-A278-2E6238BC7F4C}"/>
    <hyperlink ref="N1540" r:id="rId3945" xr:uid="{70A63B68-A464-4E68-BF9F-04A5D401040A}"/>
    <hyperlink ref="N1541" r:id="rId3946" xr:uid="{BF48C087-E483-4806-91EA-AE5EFB779C14}"/>
    <hyperlink ref="N1542" r:id="rId3947" xr:uid="{2B554E94-4D9A-48AA-89BF-9325DB077928}"/>
    <hyperlink ref="N1543" r:id="rId3948" xr:uid="{1A794100-A6EA-4D96-BC48-6951FF7C2A12}"/>
    <hyperlink ref="N1544" r:id="rId3949" xr:uid="{35413E01-2ED5-4A5E-A511-EB50A3D2CD02}"/>
    <hyperlink ref="N1545" r:id="rId3950" xr:uid="{AB795E80-1164-4675-B3DC-FBD050979B76}"/>
    <hyperlink ref="N1546" r:id="rId3951" xr:uid="{969EC52C-A382-4E9B-84D2-B1B66E006D7B}"/>
    <hyperlink ref="N1547" r:id="rId3952" xr:uid="{7538616F-2A7D-4BB6-96E8-814FDABDD3B8}"/>
    <hyperlink ref="N1548" r:id="rId3953" xr:uid="{88E7F028-F00D-4A3A-8001-B3538C884FE2}"/>
    <hyperlink ref="N1549" r:id="rId3954" xr:uid="{6F3887CE-85E6-42B3-9EA0-F5AA71D2C834}"/>
    <hyperlink ref="N1550" r:id="rId3955" xr:uid="{E2405630-DE6F-4401-B75C-D4E34DF5DB28}"/>
    <hyperlink ref="N1551" r:id="rId3956" xr:uid="{72B3CAC3-98DE-4031-9082-3778786794D5}"/>
    <hyperlink ref="N1552" r:id="rId3957" xr:uid="{C14B3202-EB4D-4B52-9305-DE3F1C6CF70C}"/>
    <hyperlink ref="N1553" r:id="rId3958" xr:uid="{71838006-FFE4-4281-8754-6318F5DD224B}"/>
    <hyperlink ref="N1554" r:id="rId3959" xr:uid="{80FA90E6-C934-4AEE-A006-CA7EE314AEB0}"/>
    <hyperlink ref="N1555" r:id="rId3960" xr:uid="{ABC94B3C-6566-4C05-BBA5-6D89C85088FA}"/>
    <hyperlink ref="N1556" r:id="rId3961" xr:uid="{CF25E58C-6657-43BA-A1A9-61700DAD8678}"/>
    <hyperlink ref="N1557" r:id="rId3962" xr:uid="{188D1D49-8E8C-4DB1-8754-33FEC847FCE2}"/>
    <hyperlink ref="N1558" r:id="rId3963" xr:uid="{7D009CF7-B5CD-4E95-9D8D-FDE340AEFD46}"/>
    <hyperlink ref="N1559" r:id="rId3964" xr:uid="{F8B37B60-A1D7-463B-A81D-3EC6C928A577}"/>
    <hyperlink ref="N1560" r:id="rId3965" xr:uid="{1C921397-7329-41F6-B82D-2F6C5D7ED777}"/>
    <hyperlink ref="N1561" r:id="rId3966" xr:uid="{B8F19ABD-89CE-4C9B-9B94-14B82A7AA646}"/>
    <hyperlink ref="N1562" r:id="rId3967" xr:uid="{2F49A542-A88E-4CEF-9D82-C02F8EF9E99C}"/>
    <hyperlink ref="N1563" r:id="rId3968" xr:uid="{2A3519E4-0DAC-4A8F-A153-0368FE213E7E}"/>
    <hyperlink ref="N1564" r:id="rId3969" xr:uid="{C6F8AD4C-2E34-4844-BB09-963DE0EE2DC2}"/>
    <hyperlink ref="N1565" r:id="rId3970" xr:uid="{4511C530-675B-402D-BA83-EAC4ABAD9319}"/>
    <hyperlink ref="N1566" r:id="rId3971" xr:uid="{5E4C78F4-321B-437B-9342-7E851C10A484}"/>
    <hyperlink ref="N1567" r:id="rId3972" xr:uid="{C4DCD51F-2AF6-4D1C-B9D4-361D9262734F}"/>
    <hyperlink ref="N1568" r:id="rId3973" xr:uid="{E8FA4174-F80F-47E6-80E0-EB24EA74357C}"/>
    <hyperlink ref="N1569" r:id="rId3974" xr:uid="{2115B85F-7098-472C-912F-B0656C9D03F2}"/>
    <hyperlink ref="N1570" r:id="rId3975" xr:uid="{318EAABA-DEFA-4E36-95EF-64EC965764E4}"/>
    <hyperlink ref="N1571" r:id="rId3976" xr:uid="{DD1BFC41-B024-44FF-9FF3-D13314B75DC9}"/>
    <hyperlink ref="N1572" r:id="rId3977" xr:uid="{580276AA-B64C-430F-A92E-CF97452C2512}"/>
    <hyperlink ref="N1573" r:id="rId3978" xr:uid="{86C0645C-A371-492F-9166-AC73D387B725}"/>
    <hyperlink ref="N1574" r:id="rId3979" xr:uid="{05B9D557-1CF9-4ACF-A5D3-74DDC2AC6ED3}"/>
    <hyperlink ref="N1575" r:id="rId3980" xr:uid="{4DAF3089-A925-4380-AE4A-B6C5ACFB1677}"/>
    <hyperlink ref="N1576" r:id="rId3981" xr:uid="{382FA7DC-98E1-4D9A-8497-777A7BB2EDC3}"/>
    <hyperlink ref="N1577" r:id="rId3982" xr:uid="{320028F5-EFD2-4531-A1EB-5FE0AAE32F01}"/>
    <hyperlink ref="N1578" r:id="rId3983" xr:uid="{F2A547DD-33AE-4FCA-B269-7F3061F13658}"/>
    <hyperlink ref="N1579" r:id="rId3984" xr:uid="{4E3D9868-ECFD-4A50-BF69-B08746CFDDD5}"/>
    <hyperlink ref="N1580" r:id="rId3985" xr:uid="{1F0EA0FA-0E59-443D-96F2-F5BE0AB80081}"/>
    <hyperlink ref="N1581" r:id="rId3986" xr:uid="{CECEB714-35EC-4ADA-ADD5-629D172E8A42}"/>
    <hyperlink ref="N1582" r:id="rId3987" xr:uid="{6DDB4959-68FE-456E-890B-507819DF1DBC}"/>
    <hyperlink ref="N1583" r:id="rId3988" xr:uid="{F275E8C1-FB0C-49DB-BDE0-BAAD34A38102}"/>
    <hyperlink ref="N1584" r:id="rId3989" xr:uid="{4D2B4928-ABEF-4438-A5F3-C747A883B4FF}"/>
    <hyperlink ref="N1585" r:id="rId3990" xr:uid="{6BA04542-F330-4BFE-83E8-C1BA72EE5E2A}"/>
    <hyperlink ref="N1586" r:id="rId3991" xr:uid="{15E39086-4F80-4394-AD05-594674E5923F}"/>
    <hyperlink ref="N1587" r:id="rId3992" xr:uid="{F8C777AE-833D-407D-8D05-25536C1FA033}"/>
    <hyperlink ref="N1588" r:id="rId3993" xr:uid="{C25B2271-AB04-4BC5-ACEF-7B683B2E4C5A}"/>
    <hyperlink ref="N1589" r:id="rId3994" xr:uid="{1BADDDE1-3DFE-423D-B136-5F45A5B6C973}"/>
    <hyperlink ref="N1590" r:id="rId3995" xr:uid="{20ED4F03-090A-4278-AFA0-CBADF1878015}"/>
    <hyperlink ref="N1591" r:id="rId3996" xr:uid="{E3C7BE8A-3074-42B9-B806-EC09B567AFC4}"/>
    <hyperlink ref="N1592" r:id="rId3997" xr:uid="{21A7630B-95D5-4536-82D2-CE3F5E9BD704}"/>
    <hyperlink ref="N1593" r:id="rId3998" xr:uid="{6F56FB28-8B9F-4123-9885-0A5D4F4F015D}"/>
    <hyperlink ref="N1594" r:id="rId3999" xr:uid="{3545922A-3F7C-4D56-9FC3-7D977378034B}"/>
    <hyperlink ref="N1595" r:id="rId4000" xr:uid="{DE5D9692-5BAC-4CB6-A7AB-FFE141A2370A}"/>
    <hyperlink ref="N1596" r:id="rId4001" xr:uid="{EEFF7240-4671-4107-AC03-00EDBB114D07}"/>
    <hyperlink ref="N1597" r:id="rId4002" xr:uid="{EA2839F0-41A0-48B9-BDAC-D360BD189D09}"/>
    <hyperlink ref="N1598" r:id="rId4003" xr:uid="{7D3F277D-3E14-4E90-9013-C1F992DDBA13}"/>
    <hyperlink ref="N1599" r:id="rId4004" xr:uid="{14A19627-E77C-4DB1-BDF9-0B18CC6AEF91}"/>
    <hyperlink ref="N1600" r:id="rId4005" xr:uid="{E3BCCF75-CCC5-42EC-BBE0-7821A50B74D3}"/>
    <hyperlink ref="N1601" r:id="rId4006" xr:uid="{F3D9D9D1-8DE9-41E7-8A34-ECDC2E137062}"/>
    <hyperlink ref="N1602" r:id="rId4007" xr:uid="{17735C48-9FEC-47C5-B3C4-D521F225167B}"/>
    <hyperlink ref="N1603" r:id="rId4008" xr:uid="{7ADE036F-ABC8-4927-B76C-C35E91A771D0}"/>
    <hyperlink ref="N1604" r:id="rId4009" xr:uid="{791F5A9E-26CA-4ED1-B82F-E97CF439130C}"/>
    <hyperlink ref="N1605" r:id="rId4010" xr:uid="{3E343331-E3D4-43F8-B0B7-57C0CC9C014A}"/>
    <hyperlink ref="N1606" r:id="rId4011" xr:uid="{5119D1A3-6DD3-4F24-8A02-96D714BF751A}"/>
    <hyperlink ref="N1607" r:id="rId4012" xr:uid="{E4F6BBBF-1128-44D9-BF9D-8AB9BACADD4A}"/>
    <hyperlink ref="N1608" r:id="rId4013" xr:uid="{84F925B5-09C1-45CB-BC08-D588666A410A}"/>
    <hyperlink ref="N1609" r:id="rId4014" xr:uid="{80E422CF-C825-4922-AE84-244EE73D437C}"/>
    <hyperlink ref="N1610" r:id="rId4015" xr:uid="{F666F936-A20B-4BEB-B149-3572A91274CB}"/>
    <hyperlink ref="N1611" r:id="rId4016" xr:uid="{848F29C1-DF7E-467F-B8A4-DE3C635BB4FD}"/>
    <hyperlink ref="N1612" r:id="rId4017" xr:uid="{9330D072-ED9B-418C-97F7-7B55DE7015BF}"/>
    <hyperlink ref="N1613" r:id="rId4018" xr:uid="{D3DFAE27-5B08-40BC-AFF4-38447CC3F8C2}"/>
    <hyperlink ref="N1614" r:id="rId4019" xr:uid="{0509286C-B8CE-4298-9B0B-4E841DCDF6CA}"/>
    <hyperlink ref="N1615" r:id="rId4020" xr:uid="{3EC9C14C-3DE0-4BB5-BE1B-241283769422}"/>
    <hyperlink ref="N1616" r:id="rId4021" xr:uid="{442A6132-99D6-4AE5-8933-0D3E51EDA849}"/>
    <hyperlink ref="N1617" r:id="rId4022" xr:uid="{FA6CB8A4-A8AC-457F-A1B2-FABDE80F73A4}"/>
    <hyperlink ref="N1618" r:id="rId4023" xr:uid="{08D44996-2BB4-4C84-A45E-FC81FE1C0D24}"/>
    <hyperlink ref="N1619" r:id="rId4024" xr:uid="{504302A1-F5A2-494B-91DF-0717E93E1FBB}"/>
    <hyperlink ref="N1620" r:id="rId4025" xr:uid="{06FC31BB-0B2A-4DE7-9A35-1FEC360DB6F8}"/>
    <hyperlink ref="N1621" r:id="rId4026" xr:uid="{C69C0D38-73A0-4F98-98C1-CF62E1C2B4CA}"/>
    <hyperlink ref="N1622" r:id="rId4027" xr:uid="{50146D6F-ACA7-4FCE-8089-17B4FAE973B9}"/>
    <hyperlink ref="N1623" r:id="rId4028" xr:uid="{E6643174-C980-4119-827E-B1F5F16DAE9D}"/>
    <hyperlink ref="N1624" r:id="rId4029" xr:uid="{438CADF4-BAF2-4752-90AE-881E71DCFD68}"/>
    <hyperlink ref="N1625" r:id="rId4030" xr:uid="{85C2911D-C96C-40A3-B02C-DE604896D12B}"/>
    <hyperlink ref="N1626" r:id="rId4031" xr:uid="{A69446BB-0984-4C97-BAF3-BA4ABA829E1D}"/>
    <hyperlink ref="N1627" r:id="rId4032" xr:uid="{69CA4B74-67A5-4692-AAD3-C5102A112419}"/>
    <hyperlink ref="N1628" r:id="rId4033" xr:uid="{1CDAB0FF-029D-474E-8431-44C3194CE012}"/>
    <hyperlink ref="N1629" r:id="rId4034" xr:uid="{2998E612-3434-41AF-83D1-991F02F6B7E5}"/>
    <hyperlink ref="N1630" r:id="rId4035" xr:uid="{93C61D44-6E10-4EB7-81E7-385BE35BA887}"/>
    <hyperlink ref="N1631" r:id="rId4036" xr:uid="{D4C7D250-1748-4E1A-A8AA-E89677D82712}"/>
    <hyperlink ref="N1632" r:id="rId4037" xr:uid="{363D12A7-6424-4416-B6AB-4612EC407B2A}"/>
    <hyperlink ref="N1633" r:id="rId4038" xr:uid="{C82644BB-5060-4EEB-9C84-6982FF4505FE}"/>
    <hyperlink ref="N1634" r:id="rId4039" xr:uid="{68588D1E-0C98-4A62-A068-B87AEB67C531}"/>
    <hyperlink ref="N1635" r:id="rId4040" xr:uid="{2EAF4533-9B44-4B5E-9FD7-800B82879250}"/>
    <hyperlink ref="N1636" r:id="rId4041" xr:uid="{85ADBB28-637A-4FEF-A10C-4A636197878B}"/>
    <hyperlink ref="N1637" r:id="rId4042" xr:uid="{ED14C4B9-B0DE-4A48-A9DE-E39B71C8C1EB}"/>
    <hyperlink ref="N1638" r:id="rId4043" xr:uid="{5CFDFCAE-C43F-412C-BDAF-B2E881049904}"/>
    <hyperlink ref="N1639" r:id="rId4044" xr:uid="{6C19E813-9CF7-4309-8BAC-E063D3AC7181}"/>
    <hyperlink ref="N1640" r:id="rId4045" xr:uid="{4E877B87-31FF-419A-8888-4E001E619B4E}"/>
    <hyperlink ref="N1641" r:id="rId4046" xr:uid="{799A9FFE-7D6D-4169-81EC-66E7F5D01299}"/>
    <hyperlink ref="N1642" r:id="rId4047" xr:uid="{D472770C-C768-4A3B-BD28-A3FBA1EFD2A0}"/>
    <hyperlink ref="N1643" r:id="rId4048" xr:uid="{1E0F5B08-ED36-4C35-8501-82AA36B111C1}"/>
    <hyperlink ref="N1644" r:id="rId4049" xr:uid="{58935463-A234-448A-9432-95DBB718014A}"/>
    <hyperlink ref="N1645" r:id="rId4050" xr:uid="{5739DE1F-97ED-4B28-BEB1-83A43ED2052A}"/>
    <hyperlink ref="N1646" r:id="rId4051" xr:uid="{9B9AEEF0-1E30-41FD-8F8F-8B80DF7B166B}"/>
    <hyperlink ref="N1647" r:id="rId4052" xr:uid="{686EB3E4-96D2-4E3E-A167-8B6DCBD90FC0}"/>
    <hyperlink ref="N1648" r:id="rId4053" xr:uid="{3B3C15DF-6AFD-4705-BD32-7F815B9D1FE1}"/>
    <hyperlink ref="N1649" r:id="rId4054" xr:uid="{F3727E7F-6585-49A8-B1A3-D5833A39165B}"/>
    <hyperlink ref="N1650" r:id="rId4055" xr:uid="{2F17283C-4397-4760-A709-254BBA461259}"/>
    <hyperlink ref="N1651" r:id="rId4056" xr:uid="{1D6BB149-6E32-4709-A8AD-BDE5768060A1}"/>
    <hyperlink ref="N1652" r:id="rId4057" xr:uid="{DF74227B-4BD2-49C4-8CA0-8C2F5FED6474}"/>
    <hyperlink ref="N1653" r:id="rId4058" xr:uid="{4EACC10B-1C2F-49BA-B981-6497BC71D33A}"/>
    <hyperlink ref="N1654" r:id="rId4059" xr:uid="{0149FBEA-3357-4FEE-8C4E-DE24427FA19D}"/>
    <hyperlink ref="N1655" r:id="rId4060" xr:uid="{7490CD66-4647-4EF7-BBA5-2A3698476A58}"/>
    <hyperlink ref="N1656" r:id="rId4061" xr:uid="{E7FE1554-1AC4-4EF8-902C-C525B29D3D91}"/>
    <hyperlink ref="N1657" r:id="rId4062" xr:uid="{694C448F-8A88-45A5-8CB0-109F012D295C}"/>
    <hyperlink ref="N1658" r:id="rId4063" xr:uid="{E50BFD7D-E1B1-495F-96C8-5DC7F00D62FB}"/>
    <hyperlink ref="N1659" r:id="rId4064" xr:uid="{2E46C532-7E9B-4FBE-A2AD-A90DE88F1BC0}"/>
    <hyperlink ref="N1660" r:id="rId4065" xr:uid="{D0FE3EF6-32B5-4FF9-94A5-213591BDD075}"/>
    <hyperlink ref="N1661" r:id="rId4066" xr:uid="{B2362019-D6F4-4525-BAEF-E89E9A56A742}"/>
    <hyperlink ref="N1662" r:id="rId4067" xr:uid="{724D0B27-9C34-4792-8CA6-14E21DD16967}"/>
    <hyperlink ref="N1663" r:id="rId4068" xr:uid="{397D9170-3040-44F0-9D38-6C461A9DFC73}"/>
    <hyperlink ref="N1664" r:id="rId4069" xr:uid="{2001650A-4C83-4B6B-B616-87B07318115C}"/>
    <hyperlink ref="N1665" r:id="rId4070" xr:uid="{F7732828-E920-4CD9-B471-7F99702D1AAE}"/>
    <hyperlink ref="N1666" r:id="rId4071" xr:uid="{8DD8279F-F349-45FC-98DE-DD249D0F3B41}"/>
    <hyperlink ref="N1667" r:id="rId4072" xr:uid="{3744DA01-4EDD-4A58-AA6E-0E0FBBC4BE8B}"/>
    <hyperlink ref="N1668" r:id="rId4073" xr:uid="{C6ACF1E0-A298-4A2C-AB61-E1D187020F0A}"/>
    <hyperlink ref="N1669" r:id="rId4074" xr:uid="{1752A458-F381-4402-9199-FF09DCEFB29B}"/>
    <hyperlink ref="N1670" r:id="rId4075" xr:uid="{34B49C36-CB4B-4F6F-B291-092956AE668D}"/>
    <hyperlink ref="N1671" r:id="rId4076" xr:uid="{B6141939-DA50-4584-A54C-F4825734F415}"/>
    <hyperlink ref="N1672" r:id="rId4077" xr:uid="{5E06F244-2859-44AC-9CDE-D0054EE5B145}"/>
    <hyperlink ref="N1673" r:id="rId4078" xr:uid="{780DC1FE-92CB-4E20-BF72-1FB358FC49F6}"/>
    <hyperlink ref="N1674" r:id="rId4079" xr:uid="{A2134BF1-9384-4E18-9107-958644274900}"/>
    <hyperlink ref="N1675" r:id="rId4080" xr:uid="{68FD06D1-E8B7-4B35-8A34-A526D0FF2C25}"/>
    <hyperlink ref="N1676" r:id="rId4081" xr:uid="{E7F53B06-8B37-4CC4-B0D4-C2D59769E8AF}"/>
    <hyperlink ref="N1677" r:id="rId4082" xr:uid="{178867F6-F110-4BEF-B6FE-36833E924C87}"/>
    <hyperlink ref="N1678" r:id="rId4083" xr:uid="{819AD753-A861-4610-9A8B-3C861F2ABC96}"/>
    <hyperlink ref="N1679" r:id="rId4084" xr:uid="{A4BBFB35-0F81-497E-BAFE-E0AABFBD505D}"/>
    <hyperlink ref="N1680" r:id="rId4085" xr:uid="{53C0DA39-BA5B-42D5-BCC7-077FE09B8495}"/>
    <hyperlink ref="N1681" r:id="rId4086" xr:uid="{4D172CA8-CD95-44FD-BD3C-84311446D006}"/>
    <hyperlink ref="N1682" r:id="rId4087" xr:uid="{977D2EA2-241C-4162-9777-3B9802C96213}"/>
    <hyperlink ref="N1683" r:id="rId4088" xr:uid="{41C361B2-8401-4ADE-83C2-2BB3A8DC5DA6}"/>
    <hyperlink ref="N1684" r:id="rId4089" xr:uid="{E643EA62-3077-46B8-9C50-EB91EE5BD39F}"/>
    <hyperlink ref="N1685" r:id="rId4090" xr:uid="{07BA9329-FFF1-4BCC-B67D-B246C2F12D2E}"/>
    <hyperlink ref="N1686" r:id="rId4091" xr:uid="{30DC2AA5-4365-4F1E-A826-BBA072E9AA1A}"/>
    <hyperlink ref="N1687" r:id="rId4092" xr:uid="{16179176-CD1C-4B8C-BE6C-A08ABC3EADB8}"/>
    <hyperlink ref="N1688" r:id="rId4093" xr:uid="{F11CF0A5-DC94-40E4-8C4E-24E5BB4ECE88}"/>
    <hyperlink ref="N1689" r:id="rId4094" xr:uid="{01CAAC82-18B3-4BEA-A960-274D5F55AC6A}"/>
    <hyperlink ref="N1690" r:id="rId4095" xr:uid="{1D9DD3F8-40C0-478F-9736-F4C1E6B0BF00}"/>
    <hyperlink ref="N1691" r:id="rId4096" xr:uid="{87688BD9-D13A-4193-AD83-0854D0CC0B0E}"/>
    <hyperlink ref="N1692" r:id="rId4097" xr:uid="{A85FB25A-F00C-4EEB-9B97-DFF26CC96366}"/>
    <hyperlink ref="N1693" r:id="rId4098" xr:uid="{91575A33-1191-4C1C-BDE4-075C181A996F}"/>
    <hyperlink ref="N1694" r:id="rId4099" xr:uid="{49D65B51-361C-47E9-932B-57AF3955D751}"/>
    <hyperlink ref="N1695" r:id="rId4100" xr:uid="{1860BA44-712D-4347-A2AD-5867BE4DFF23}"/>
    <hyperlink ref="N1696" r:id="rId4101" xr:uid="{9077141D-2038-4CE0-9B0D-5E3D46A71E24}"/>
    <hyperlink ref="N1697" r:id="rId4102" xr:uid="{F6F8EF19-75D5-4E7D-8394-088533357713}"/>
    <hyperlink ref="N1698" r:id="rId4103" xr:uid="{8417D597-A249-4C20-A90F-3F0E526B6BD7}"/>
    <hyperlink ref="N1699" r:id="rId4104" xr:uid="{F1699683-9AFB-40B8-BC8A-63213F4F8C85}"/>
    <hyperlink ref="N1700" r:id="rId4105" xr:uid="{01495853-5A51-4F97-ACBC-4BC47BEC008D}"/>
    <hyperlink ref="N1701" r:id="rId4106" xr:uid="{BC736AAC-B529-49C8-96FE-4F575EE7F408}"/>
    <hyperlink ref="N1702" r:id="rId4107" xr:uid="{D32FA120-AC80-4D42-B26B-83B115259DD0}"/>
    <hyperlink ref="N1703" r:id="rId4108" xr:uid="{7004D77C-FD76-4C84-AF6F-B5655BB544BC}"/>
    <hyperlink ref="N1704" r:id="rId4109" xr:uid="{5447502B-5C68-497C-810F-A3A6B1562033}"/>
    <hyperlink ref="N1705" r:id="rId4110" xr:uid="{1809A8E4-4683-4063-92AA-F9D01B2DA6A1}"/>
    <hyperlink ref="N1706" r:id="rId4111" xr:uid="{75B38BD1-CB83-4240-90C4-499064D4433F}"/>
    <hyperlink ref="N1707" r:id="rId4112" xr:uid="{CDD60222-6D78-4101-B308-20BA4B4D43F3}"/>
    <hyperlink ref="N1708" r:id="rId4113" xr:uid="{9BEC590A-5AD1-4B7C-A47C-4D23C9FCB9DD}"/>
    <hyperlink ref="N1709" r:id="rId4114" xr:uid="{D33F6056-8968-4229-A2B8-79480B27975A}"/>
    <hyperlink ref="N1710" r:id="rId4115" xr:uid="{54ED078E-3706-4D48-8B2D-B16F00CC2C75}"/>
    <hyperlink ref="N1711" r:id="rId4116" xr:uid="{B20103E1-4685-46E1-A35C-68F1374B624F}"/>
    <hyperlink ref="N1712" r:id="rId4117" xr:uid="{8CADFAC0-DFD9-4224-8889-273538507A40}"/>
    <hyperlink ref="N1713" r:id="rId4118" xr:uid="{23AFB980-3A7B-4249-AB09-194FB2F4CBB4}"/>
    <hyperlink ref="N1714" r:id="rId4119" xr:uid="{9D6FA3DF-7E44-4AAD-99B2-5ACC09946841}"/>
    <hyperlink ref="N1715" r:id="rId4120" xr:uid="{FD15D3DE-CDCD-4529-9D2D-9C300DBC4560}"/>
    <hyperlink ref="N1716" r:id="rId4121" xr:uid="{63C92FA5-51FC-4E87-BBD1-8D78A3B8ED75}"/>
    <hyperlink ref="N1717" r:id="rId4122" xr:uid="{B3D7FA4E-18AF-4553-9F83-8B22D70A496E}"/>
    <hyperlink ref="N1718" r:id="rId4123" xr:uid="{E07FE6F4-B117-4447-B922-011A71F4A0F7}"/>
    <hyperlink ref="N1719" r:id="rId4124" xr:uid="{F7B07910-63C4-4DF0-8A08-B31A1EA5F596}"/>
    <hyperlink ref="N1720" r:id="rId4125" xr:uid="{4377E6BF-1330-446F-A636-71A109F52F2A}"/>
    <hyperlink ref="N1721" r:id="rId4126" xr:uid="{47552B9C-4CD2-48CA-BC07-E98EFB3A6A76}"/>
    <hyperlink ref="N1722" r:id="rId4127" xr:uid="{CE73226C-44FF-4D41-82F6-CCA062F8F696}"/>
    <hyperlink ref="N1723" r:id="rId4128" xr:uid="{B8A3E0F3-6D3F-4368-83B1-D91BEB7C34FC}"/>
    <hyperlink ref="N1724" r:id="rId4129" xr:uid="{45B82357-9F83-4567-8C0B-DA6C25C556AC}"/>
    <hyperlink ref="N1725" r:id="rId4130" xr:uid="{FD1CA846-235A-4FB3-A263-3D700942EAA1}"/>
    <hyperlink ref="N1726" r:id="rId4131" xr:uid="{A274B118-5EFF-4CEC-8482-C1D711121535}"/>
    <hyperlink ref="N1727" r:id="rId4132" xr:uid="{465D79E8-210B-491C-B683-020D5AA7EF2D}"/>
    <hyperlink ref="N1728" r:id="rId4133" xr:uid="{3B16D3B6-68E1-464C-A4F7-2131B44C534B}"/>
    <hyperlink ref="N1729" r:id="rId4134" xr:uid="{AEF0E337-6490-4E2D-A612-E40EF83735F3}"/>
    <hyperlink ref="N1730" r:id="rId4135" xr:uid="{6A2472BE-0E2D-4761-944E-A7FC46EEB457}"/>
    <hyperlink ref="N1731" r:id="rId4136" xr:uid="{38B26A7F-41D8-471C-8BD9-BD97BC6A304C}"/>
    <hyperlink ref="N1732" r:id="rId4137" xr:uid="{E030FD5B-A2BB-4B56-BD00-68D79F81CD63}"/>
    <hyperlink ref="N1733" r:id="rId4138" xr:uid="{9C793848-7D52-418E-862C-FE25D9C178BA}"/>
    <hyperlink ref="N1734" r:id="rId4139" xr:uid="{52C61EDB-ACE7-4B60-9F1D-07F646301871}"/>
    <hyperlink ref="N1735" r:id="rId4140" xr:uid="{11A67CBD-42AD-40E9-A8BC-FF89B260F7E4}"/>
    <hyperlink ref="N1736" r:id="rId4141" xr:uid="{D2FC0AC5-5039-4ED7-9765-CD54F0986D96}"/>
    <hyperlink ref="N1737" r:id="rId4142" xr:uid="{6B6A33DA-C7E2-4911-98DF-3BBF23CECB46}"/>
    <hyperlink ref="N1738" r:id="rId4143" xr:uid="{00F88DF8-B81D-4E99-8726-E2E18FADB7F0}"/>
    <hyperlink ref="N1739" r:id="rId4144" xr:uid="{3434F09B-8D02-48B4-89EF-B1E40F49C8F3}"/>
    <hyperlink ref="N1740" r:id="rId4145" xr:uid="{CC195994-8C8D-4326-8EC7-3998FF4CDF36}"/>
    <hyperlink ref="N1741" r:id="rId4146" xr:uid="{A79663CA-1E7A-4691-8527-7002846B05E9}"/>
    <hyperlink ref="N1742" r:id="rId4147" xr:uid="{AA3A0F07-7BFA-4ADC-9073-0AF141FC832C}"/>
    <hyperlink ref="N1743" r:id="rId4148" xr:uid="{55D7034C-7477-4A6F-80DF-5E524DE06DB6}"/>
    <hyperlink ref="N1744" r:id="rId4149" xr:uid="{772AC1F9-B29B-418D-96D6-73F298A7B878}"/>
    <hyperlink ref="N1745" r:id="rId4150" xr:uid="{C359C390-2A0C-4175-B907-CF4DA0C781BC}"/>
    <hyperlink ref="N1746" r:id="rId4151" xr:uid="{F6D970C4-3349-4931-8ED5-548A7423408E}"/>
    <hyperlink ref="N1747" r:id="rId4152" xr:uid="{30185114-7891-41F0-BD9A-3227AF57C4DC}"/>
    <hyperlink ref="N1748" r:id="rId4153" xr:uid="{6439AF18-FD0A-4562-A6AA-ECC6AD0DF3FF}"/>
    <hyperlink ref="N1749" r:id="rId4154" xr:uid="{B5D844D5-EAD2-4012-9456-2F19468B113A}"/>
    <hyperlink ref="N1750" r:id="rId4155" xr:uid="{5C37144E-9AB6-4067-90FA-C56977257F25}"/>
    <hyperlink ref="N1751" r:id="rId4156" xr:uid="{3AB7F619-BE4C-468E-8A54-125438C46690}"/>
    <hyperlink ref="N1752" r:id="rId4157" xr:uid="{8D7B773F-BFB1-4197-AAF2-96B62B183186}"/>
    <hyperlink ref="N1753" r:id="rId4158" xr:uid="{4A5943A6-C41E-4279-99CF-5492D7E44F9B}"/>
    <hyperlink ref="N1754" r:id="rId4159" xr:uid="{10861B4F-1249-4AD0-8FE5-B84BF731FC2D}"/>
    <hyperlink ref="N1755" r:id="rId4160" xr:uid="{5E351658-D5A3-49D3-9913-3D4F0B7DAB76}"/>
    <hyperlink ref="N1756" r:id="rId4161" xr:uid="{AF9620D7-00E8-4C21-85AF-0B4043D56B59}"/>
    <hyperlink ref="N1757" r:id="rId4162" xr:uid="{ED2CB3FE-ABD1-4DF7-A723-32E2A48FD27F}"/>
    <hyperlink ref="N1758" r:id="rId4163" xr:uid="{E34BAB47-3BDD-49CD-8937-02CA99A6576A}"/>
    <hyperlink ref="N1759" r:id="rId4164" xr:uid="{1A69703F-68FC-4F82-B252-483A33920A26}"/>
    <hyperlink ref="N1760" r:id="rId4165" xr:uid="{09D1B95D-B5F5-454D-8E97-4563819A4A63}"/>
    <hyperlink ref="N1761" r:id="rId4166" xr:uid="{70B5AC3D-3376-4029-AAA9-913E8702A6B3}"/>
    <hyperlink ref="N1762" r:id="rId4167" xr:uid="{E2F8A346-F340-4BC3-853C-F41123DB9A52}"/>
    <hyperlink ref="N1763" r:id="rId4168" xr:uid="{3D25704F-117C-4A6D-AE7C-A71B873845AA}"/>
    <hyperlink ref="N1764" r:id="rId4169" xr:uid="{5F96F668-3B1A-4ED0-8E14-C3B61E125541}"/>
    <hyperlink ref="N1765" r:id="rId4170" xr:uid="{01ABF90F-9CF5-44A3-A87E-4133786DF3A8}"/>
    <hyperlink ref="N1766" r:id="rId4171" xr:uid="{9DC121DD-A8BB-4630-9782-AED7A69354A9}"/>
    <hyperlink ref="N1767" r:id="rId4172" xr:uid="{8CAFF0E0-856C-425E-8DB1-0EB742ECB52C}"/>
    <hyperlink ref="N1768" r:id="rId4173" xr:uid="{3A50D62A-BD41-4581-8D0F-5710445632E2}"/>
    <hyperlink ref="N1769" r:id="rId4174" xr:uid="{F4D748CE-363E-49EA-AD8B-EDFC269F12CF}"/>
    <hyperlink ref="N1770" r:id="rId4175" xr:uid="{ECD1D871-AF5F-4CBA-80F7-9EFA5823BAE3}"/>
    <hyperlink ref="N1771" r:id="rId4176" xr:uid="{CF8E87D9-8700-4706-827A-2ECE4275EE9A}"/>
    <hyperlink ref="N1772" r:id="rId4177" xr:uid="{D69134A8-2DC1-4FFE-B7AF-E5E3C68222B1}"/>
    <hyperlink ref="N1773" r:id="rId4178" xr:uid="{8F5B6F2E-4488-4DC9-95A7-CD1F209A18BA}"/>
    <hyperlink ref="N1774" r:id="rId4179" xr:uid="{F33438EC-CA05-4918-90C7-038E53ADABB1}"/>
    <hyperlink ref="N1775" r:id="rId4180" xr:uid="{363FC41E-7B75-4079-9A7A-67F018DD7199}"/>
    <hyperlink ref="N1776" r:id="rId4181" xr:uid="{86F5C841-789D-4A30-8D58-77DE90EF92C5}"/>
    <hyperlink ref="N1777" r:id="rId4182" xr:uid="{56A5BC57-CC34-4CB7-AE4D-7F5F3B57D723}"/>
    <hyperlink ref="N1778" r:id="rId4183" xr:uid="{303A24D8-3E8C-4248-8F9B-90A0F52E9C10}"/>
    <hyperlink ref="N1779" r:id="rId4184" xr:uid="{D24DF3D5-B405-406E-B64E-85115B1EB129}"/>
    <hyperlink ref="N1780" r:id="rId4185" xr:uid="{EC3712C6-5707-4562-B9AC-7069BE75E646}"/>
    <hyperlink ref="N1781" r:id="rId4186" xr:uid="{EC03086B-8EBF-4EEE-B228-DF77ED8D3780}"/>
    <hyperlink ref="N1782" r:id="rId4187" xr:uid="{D25EE172-BE84-4FF5-A902-166BB7CBD8CA}"/>
    <hyperlink ref="N1783" r:id="rId4188" xr:uid="{B48E8EE4-F2CF-4F18-A5AE-53B1F3B1AE1B}"/>
    <hyperlink ref="N1784" r:id="rId4189" xr:uid="{2BBC4AE4-FD22-4FA5-9C8B-DDB6E2FEA51D}"/>
    <hyperlink ref="N1785" r:id="rId4190" xr:uid="{F74A459F-D2F7-4EA6-B183-034143773F91}"/>
    <hyperlink ref="N1786" r:id="rId4191" xr:uid="{1E492F80-511B-4B71-AB2F-7D55F062A3DA}"/>
    <hyperlink ref="N1787" r:id="rId4192" xr:uid="{457150A1-7B2A-462F-A0AC-15248D904B50}"/>
    <hyperlink ref="N1788" r:id="rId4193" xr:uid="{EBF102A8-D2C7-4AC4-9C26-66A94B2EDFF1}"/>
    <hyperlink ref="N1789" r:id="rId4194" xr:uid="{08043F97-DD61-4F6A-ABF1-6F73792051A1}"/>
    <hyperlink ref="N1790" r:id="rId4195" xr:uid="{32E27485-2652-4055-AD82-EE974057EC95}"/>
    <hyperlink ref="N1791" r:id="rId4196" xr:uid="{E9F54C02-A362-40D0-A178-E38BC5961E9D}"/>
    <hyperlink ref="N1792" r:id="rId4197" xr:uid="{67E0A75F-4589-4777-86A9-3A4E4EF13693}"/>
    <hyperlink ref="N1793" r:id="rId4198" xr:uid="{C0C6958F-B3D8-4AEB-B958-B7964CC48171}"/>
    <hyperlink ref="N1794" r:id="rId4199" xr:uid="{7B0883A9-4F2C-4423-8A30-CDA384C086E6}"/>
    <hyperlink ref="N1795" r:id="rId4200" xr:uid="{55D67483-AF5F-47B7-A78A-AE2DB26CEC77}"/>
    <hyperlink ref="N1796" r:id="rId4201" xr:uid="{865F0DF7-50E8-4D0D-B5AB-26E468CEBDE4}"/>
    <hyperlink ref="N1797" r:id="rId4202" xr:uid="{5EFBBD9B-F296-41EC-876B-A3A462AAA908}"/>
    <hyperlink ref="N1798" r:id="rId4203" xr:uid="{29366E7D-F2AB-44B8-8DFF-201F0A682BF6}"/>
    <hyperlink ref="N1799" r:id="rId4204" xr:uid="{F47B6B3A-4212-493F-B8EC-716EFACD4B41}"/>
    <hyperlink ref="N1800" r:id="rId4205" xr:uid="{5D4E68BD-6638-437D-ACC8-C96D26BAAAE3}"/>
    <hyperlink ref="N1801" r:id="rId4206" xr:uid="{2BF6297B-6EB5-45B5-A627-7C3EEF6D64B0}"/>
    <hyperlink ref="N1802" r:id="rId4207" xr:uid="{76B01CB5-F063-4AAB-B0A2-D00ECE7DABE6}"/>
    <hyperlink ref="N1803" r:id="rId4208" xr:uid="{67E2B5B6-876A-4BC1-B1D6-56AF84EEEFA4}"/>
    <hyperlink ref="N1804" r:id="rId4209" xr:uid="{35CD64BB-BFFA-4F85-BD16-87DB5C720155}"/>
    <hyperlink ref="N1805" r:id="rId4210" xr:uid="{CD9FC7B1-C17A-4E0F-BFC3-35715D84D66B}"/>
    <hyperlink ref="N1806" r:id="rId4211" xr:uid="{0FD670EB-3C86-4520-8B1A-592656FAA5F8}"/>
    <hyperlink ref="N1807" r:id="rId4212" xr:uid="{589858BA-38DA-4486-87B3-6755F583BF55}"/>
    <hyperlink ref="N1808" r:id="rId4213" xr:uid="{5A1A117C-7234-492D-98A3-0389587C0E7D}"/>
    <hyperlink ref="N1809" r:id="rId4214" xr:uid="{F96A8CDE-4B64-48F8-8525-E622F5FC3A71}"/>
    <hyperlink ref="N1810" r:id="rId4215" xr:uid="{D0674BA4-2DB3-45D8-82A9-4C7FA9E30567}"/>
    <hyperlink ref="N1811" r:id="rId4216" xr:uid="{770A276D-A678-4A7F-8C2F-14F87767687A}"/>
    <hyperlink ref="N1812" r:id="rId4217" xr:uid="{0563A8C9-E682-448C-8F9C-11DACC73171B}"/>
    <hyperlink ref="N1813" r:id="rId4218" xr:uid="{5961DF33-E51B-4D18-89BC-2BB1B5E9AB6C}"/>
    <hyperlink ref="N1814" r:id="rId4219" xr:uid="{A30493BB-740C-4173-A681-9D11B7CD2968}"/>
    <hyperlink ref="N1815" r:id="rId4220" xr:uid="{203192B4-94AF-4240-BA25-FD3B8B0200BD}"/>
    <hyperlink ref="N1816" r:id="rId4221" xr:uid="{15A86E04-994D-4D86-96C5-D27F5CD9EAFD}"/>
    <hyperlink ref="N1817" r:id="rId4222" xr:uid="{344E42CD-75DB-4828-A8A9-FEC48D554DA6}"/>
    <hyperlink ref="N1818" r:id="rId4223" xr:uid="{324D0658-6143-4D4A-AE47-955531289283}"/>
    <hyperlink ref="N1819" r:id="rId4224" xr:uid="{47C2E28A-753F-4BF6-9DC0-430F0C58D34C}"/>
    <hyperlink ref="N1820" r:id="rId4225" xr:uid="{AB454B64-5D79-484B-A817-754153B664B6}"/>
    <hyperlink ref="N1821" r:id="rId4226" xr:uid="{08E1DE9D-C542-4552-84BA-EE12FE7AF2C7}"/>
    <hyperlink ref="N1822" r:id="rId4227" xr:uid="{142FBA95-F968-4C1E-A35C-1E28D8A2E57E}"/>
    <hyperlink ref="N1823" r:id="rId4228" xr:uid="{0F79F5F2-3ED1-449F-BFE9-65A43650901D}"/>
    <hyperlink ref="N1824" r:id="rId4229" xr:uid="{7906D911-41BD-41CB-8504-272B4CEEAC23}"/>
    <hyperlink ref="N1825" r:id="rId4230" xr:uid="{ADD8C7CB-01C3-4DAE-8F7B-987C949AE4FA}"/>
    <hyperlink ref="N1826" r:id="rId4231" xr:uid="{31F68B82-90CA-45A2-A171-4BD3D481DD14}"/>
    <hyperlink ref="N1827" r:id="rId4232" xr:uid="{EE6041E1-9BDC-475A-A264-7C51880396A5}"/>
    <hyperlink ref="N1828" r:id="rId4233" xr:uid="{369E9290-FEB0-4A61-ACF2-2F58D7E14D36}"/>
    <hyperlink ref="N1829" r:id="rId4234" xr:uid="{01D06663-EB6E-4677-AB8A-3C5F0063D126}"/>
    <hyperlink ref="N1830" r:id="rId4235" xr:uid="{90B5B6B2-8986-4BDB-9474-615CFFBDC1CC}"/>
    <hyperlink ref="N1831" r:id="rId4236" xr:uid="{AA9F79BB-9089-47A5-A5E1-A6C349F27FCC}"/>
    <hyperlink ref="N1832" r:id="rId4237" xr:uid="{D2C08851-E8BB-4272-96A5-3060AAC3DB6D}"/>
    <hyperlink ref="N1833" r:id="rId4238" xr:uid="{6071DC20-9DE6-4130-B3FF-0E6977A8DF26}"/>
    <hyperlink ref="N1834" r:id="rId4239" xr:uid="{BB1670B9-1517-4690-BE1A-3D6CA3F381F2}"/>
    <hyperlink ref="N1835" r:id="rId4240" xr:uid="{444F866E-6C11-49C0-B303-E8ADA34B7414}"/>
    <hyperlink ref="N1836" r:id="rId4241" xr:uid="{EC22C76A-1455-4C94-A06C-75B743D49926}"/>
    <hyperlink ref="N1837" r:id="rId4242" xr:uid="{6610B87A-6387-4D61-9C3C-2EC3EE5E56A9}"/>
    <hyperlink ref="N1838" r:id="rId4243" xr:uid="{240B5F9D-ED32-4730-91BD-8A40572C56FD}"/>
    <hyperlink ref="N1839" r:id="rId4244" xr:uid="{DB72F85A-3E37-4B7C-84D2-CA808B706EC6}"/>
    <hyperlink ref="N1840" r:id="rId4245" xr:uid="{CE16E785-192E-4663-A22D-38FC02D374EC}"/>
    <hyperlink ref="N1841" r:id="rId4246" xr:uid="{B1B96474-153E-4F69-AC76-9AE70E2AEAE5}"/>
    <hyperlink ref="N1842" r:id="rId4247" xr:uid="{949D307F-4F64-41F9-B4B1-1D10CFE3423E}"/>
    <hyperlink ref="N1843" r:id="rId4248" xr:uid="{79010130-52FB-407D-92C2-DFBB5472498F}"/>
    <hyperlink ref="N1844" r:id="rId4249" xr:uid="{962F01B3-1BA0-4CA3-9DEB-83A8073D368E}"/>
    <hyperlink ref="N1845" r:id="rId4250" xr:uid="{DEEF87C7-EF99-4772-92C5-0F129C162ADE}"/>
    <hyperlink ref="N1846" r:id="rId4251" xr:uid="{7438559E-F370-44EF-9C8E-B5021BE25EB1}"/>
    <hyperlink ref="N1847" r:id="rId4252" xr:uid="{DC03AA0F-E818-48A1-9165-8CEF19D25252}"/>
    <hyperlink ref="N1848" r:id="rId4253" xr:uid="{06F5A799-0CEF-4FEE-AEC7-AF0D8636AF7A}"/>
    <hyperlink ref="N1849" r:id="rId4254" xr:uid="{72511C3A-3502-4D89-B38C-6EF7741D58D9}"/>
    <hyperlink ref="N1850" r:id="rId4255" xr:uid="{BC5805F9-B565-4003-88F9-3A14EF7E9A92}"/>
    <hyperlink ref="N1851" r:id="rId4256" xr:uid="{54A71BE0-DCB9-4ECD-8041-3578E1A3B785}"/>
    <hyperlink ref="N1852" r:id="rId4257" xr:uid="{501FA6E4-FA51-4EEC-B197-8EFF49712DB3}"/>
    <hyperlink ref="N1853" r:id="rId4258" xr:uid="{89E92598-AF93-4868-A958-D74612A78952}"/>
    <hyperlink ref="N1854" r:id="rId4259" xr:uid="{95B7D9C5-9C0C-48BE-8D05-A073B6AEBEC3}"/>
    <hyperlink ref="N1855" r:id="rId4260" xr:uid="{BB91C7A7-499F-4116-B631-96D09F534049}"/>
    <hyperlink ref="N1856" r:id="rId4261" xr:uid="{73ADF6AB-B0A0-453E-A352-069676FC46F2}"/>
    <hyperlink ref="N1857" r:id="rId4262" xr:uid="{778DB072-67E4-4BE0-B76E-0C9B4DC47749}"/>
    <hyperlink ref="N1858" r:id="rId4263" xr:uid="{560EEF44-EBB9-4C48-87A1-52F353F06317}"/>
    <hyperlink ref="N1859" r:id="rId4264" xr:uid="{A424AD41-343F-48B0-9709-12DBECEB5C0E}"/>
    <hyperlink ref="N1860" r:id="rId4265" xr:uid="{E77A6133-12C7-4441-854A-E6FE6CB672F8}"/>
    <hyperlink ref="N1861" r:id="rId4266" xr:uid="{A08D78A4-2E92-44FC-9526-8297348AC5BD}"/>
    <hyperlink ref="N1862" r:id="rId4267" xr:uid="{B5766C39-5F2F-401E-8DE2-FD7FC88D4C7F}"/>
    <hyperlink ref="N1863" r:id="rId4268" xr:uid="{7FD47308-1BD5-4778-9258-1CD6EA810944}"/>
    <hyperlink ref="N1864" r:id="rId4269" xr:uid="{C3C360A5-325F-4A7D-889C-AF1835959FB0}"/>
    <hyperlink ref="N1865" r:id="rId4270" xr:uid="{0CD876C9-5C80-474A-AFCF-B59883B29229}"/>
    <hyperlink ref="N1866" r:id="rId4271" xr:uid="{F2D89F22-D3A2-4B0E-A7F7-439B789F63FF}"/>
    <hyperlink ref="N1867" r:id="rId4272" xr:uid="{783E4374-C4E5-48BB-8125-FD0EFBB51783}"/>
    <hyperlink ref="N1868" r:id="rId4273" xr:uid="{452AD627-F6E9-4689-AFEB-C4C9196C2CD3}"/>
    <hyperlink ref="N1869" r:id="rId4274" xr:uid="{69AB4955-8323-48C3-908F-26DB36F3CC81}"/>
    <hyperlink ref="N1870" r:id="rId4275" xr:uid="{4B49FD37-911E-4E85-9A7A-1D10DDD044B8}"/>
    <hyperlink ref="N1871" r:id="rId4276" xr:uid="{793294F6-AA46-4505-B32A-EE411EA1EA8E}"/>
    <hyperlink ref="N1872" r:id="rId4277" xr:uid="{CFFAEE34-1C3E-45FA-B3A6-301A594976B3}"/>
    <hyperlink ref="N1873" r:id="rId4278" xr:uid="{17CCE5F7-5AB5-4E4A-9DA1-16B79760BCC2}"/>
    <hyperlink ref="N1874" r:id="rId4279" xr:uid="{148F273D-DFC4-4E86-96E2-05AF0136E656}"/>
    <hyperlink ref="N1875" r:id="rId4280" xr:uid="{DE7CBCDD-071E-44B8-9A57-C483A86B0EE4}"/>
    <hyperlink ref="N1876" r:id="rId4281" xr:uid="{55DE4DDE-13E2-4E58-8449-12BD65081726}"/>
    <hyperlink ref="N1877" r:id="rId4282" xr:uid="{082A6099-5E27-4B41-9DC7-E80A40B535B1}"/>
    <hyperlink ref="N1878" r:id="rId4283" xr:uid="{93ABBA59-0849-4931-A153-10B98DB41D29}"/>
    <hyperlink ref="N1879" r:id="rId4284" xr:uid="{306EA534-FB7B-4B33-A511-604190045CFB}"/>
    <hyperlink ref="N1880" r:id="rId4285" xr:uid="{7EFB4968-C56A-4681-8503-728D53F32F12}"/>
    <hyperlink ref="N1881" r:id="rId4286" xr:uid="{33AA71D7-77DF-461B-9AA2-0C9CB96FC3D3}"/>
    <hyperlink ref="N1882" r:id="rId4287" xr:uid="{622FB873-04D3-4530-BDE9-2312CACEA985}"/>
    <hyperlink ref="N1883" r:id="rId4288" xr:uid="{7C69F232-3D5B-4C4D-98DB-E126E48185B0}"/>
    <hyperlink ref="N1884" r:id="rId4289" xr:uid="{D5262716-3201-4F5C-8F02-E6C04EFF9EF7}"/>
    <hyperlink ref="N1885" r:id="rId4290" xr:uid="{7FE3E50C-457A-45E7-A611-0AFC138387F1}"/>
    <hyperlink ref="N1886" r:id="rId4291" xr:uid="{63CC78C2-6B37-4AE4-952F-23878026EC8B}"/>
    <hyperlink ref="N1887" r:id="rId4292" xr:uid="{34C81A0F-897B-449E-BC62-334FE12EC9FA}"/>
    <hyperlink ref="N1888" r:id="rId4293" xr:uid="{89792E91-202E-403E-B5DD-9CB5B66B1B1F}"/>
    <hyperlink ref="N1889" r:id="rId4294" xr:uid="{8281A73E-FD14-4222-B221-2132EA40A41E}"/>
    <hyperlink ref="N1890" r:id="rId4295" xr:uid="{26DD8F00-F6AF-4A3A-94EC-5CA0985DF23A}"/>
    <hyperlink ref="N1891" r:id="rId4296" xr:uid="{6EE725CE-B047-4EBE-97F0-9F065350A0A6}"/>
    <hyperlink ref="N1892" r:id="rId4297" xr:uid="{0A126116-F5E1-477C-B2DC-84571AD8EAA1}"/>
    <hyperlink ref="N1893" r:id="rId4298" xr:uid="{889011B3-4EDB-4407-87CA-4117FE652655}"/>
    <hyperlink ref="N1894" r:id="rId4299" xr:uid="{3AE461B5-E330-45BB-9D51-C6CB730DB5F5}"/>
    <hyperlink ref="N1895" r:id="rId4300" xr:uid="{4141F1B0-3ECE-4DB9-8D9B-7E467B413D14}"/>
    <hyperlink ref="N1896" r:id="rId4301" xr:uid="{52326CF1-2F18-47DD-802D-A797AD3D4AB4}"/>
    <hyperlink ref="N1897" r:id="rId4302" xr:uid="{72E1F314-C9C7-4A1B-836F-792528943BF9}"/>
    <hyperlink ref="N1898" r:id="rId4303" xr:uid="{0C5C8E61-C88B-4E61-BA00-9BF87200F5AF}"/>
    <hyperlink ref="N1899" r:id="rId4304" xr:uid="{FE8DA721-0ABA-4AEF-9257-609E4CA94A52}"/>
    <hyperlink ref="N1900" r:id="rId4305" xr:uid="{450F0077-3560-4963-8B76-BB3DD33D8142}"/>
    <hyperlink ref="N1901" r:id="rId4306" xr:uid="{B1E460BB-05BA-4881-91C1-254260D0901F}"/>
    <hyperlink ref="N1902" r:id="rId4307" xr:uid="{56E4953D-7809-41FD-B9E5-21ADBEE3D12A}"/>
    <hyperlink ref="N1903" r:id="rId4308" xr:uid="{843053D8-85FE-47F6-B152-2D8C64C5E18B}"/>
    <hyperlink ref="N1904" r:id="rId4309" xr:uid="{E943C157-9C6A-4C28-AD40-0F55126A5575}"/>
    <hyperlink ref="N1905" r:id="rId4310" xr:uid="{E01BE583-9B46-40E2-A6DE-928D741BD7E4}"/>
    <hyperlink ref="N1906" r:id="rId4311" xr:uid="{82827522-9389-4903-B637-A0536BE611D0}"/>
    <hyperlink ref="N1907" r:id="rId4312" xr:uid="{A9426E8C-1B1F-4410-9C35-CF20767BA10C}"/>
    <hyperlink ref="N1908" r:id="rId4313" xr:uid="{8CF4E020-B4CB-4264-A156-B5763BF57822}"/>
    <hyperlink ref="N1909" r:id="rId4314" xr:uid="{7110A524-896A-47C9-9F82-2924B732470F}"/>
    <hyperlink ref="N1910" r:id="rId4315" xr:uid="{361E5036-7421-47D8-BE1C-2C5D13E8A045}"/>
    <hyperlink ref="N1911" r:id="rId4316" xr:uid="{3EAFBDE4-EA44-4868-B584-94A19A4397E7}"/>
    <hyperlink ref="N1912" r:id="rId4317" xr:uid="{28533EE5-2752-4CE4-8B5B-CAE0B58FEF11}"/>
    <hyperlink ref="N1913" r:id="rId4318" xr:uid="{32E3E9D9-040E-4206-8D5F-5C1B3EA71EE2}"/>
    <hyperlink ref="N1914" r:id="rId4319" xr:uid="{F221CA99-0506-46C0-972B-BABC5F3BC02D}"/>
    <hyperlink ref="N1915" r:id="rId4320" xr:uid="{284D55B3-DD18-4652-94FD-A31A29A82CF0}"/>
    <hyperlink ref="N1916" r:id="rId4321" xr:uid="{51E82861-4E5C-403B-8BCD-A319CDB87679}"/>
    <hyperlink ref="N1917" r:id="rId4322" xr:uid="{B1F0000A-8F6C-4B25-B699-040EE087FFFE}"/>
    <hyperlink ref="N1918" r:id="rId4323" xr:uid="{E16A311A-6DA3-4BAC-8AE0-66839C385FA9}"/>
    <hyperlink ref="N1919" r:id="rId4324" xr:uid="{7D6F5145-1AE2-4451-9536-6AE344A89424}"/>
    <hyperlink ref="N1920" r:id="rId4325" xr:uid="{4449326F-8FC7-4D7E-9AA7-2F98C632BF0E}"/>
    <hyperlink ref="N1921" r:id="rId4326" xr:uid="{F8226F5A-EDDE-467D-830C-D732055F1261}"/>
    <hyperlink ref="N1922" r:id="rId4327" xr:uid="{6FDE1D44-C7C9-4914-BF40-9C94C3DB91F2}"/>
    <hyperlink ref="N1923" r:id="rId4328" xr:uid="{CE2D0783-9A3B-469C-A83A-627CF5805772}"/>
    <hyperlink ref="N1924" r:id="rId4329" xr:uid="{776C4B3B-BD04-46F9-A995-3D55EAF957A2}"/>
    <hyperlink ref="N1925" r:id="rId4330" xr:uid="{B9782057-0829-4652-AE60-86A89051F57C}"/>
    <hyperlink ref="N1926" r:id="rId4331" xr:uid="{4EB51ED7-3260-4352-A552-7B8498F98CF7}"/>
    <hyperlink ref="N1927" r:id="rId4332" xr:uid="{9F9DC9BD-F0BB-43F8-BF4A-9C62F2C598D9}"/>
    <hyperlink ref="N1928" r:id="rId4333" xr:uid="{75B53F9B-31F9-4F98-A4AB-302424BB8636}"/>
    <hyperlink ref="N1929" r:id="rId4334" xr:uid="{FE8BA240-36B1-4484-BF28-CB9C06F5079A}"/>
    <hyperlink ref="N1930" r:id="rId4335" xr:uid="{60ADCAB0-D315-4D66-A145-E79EDDCF0FF8}"/>
    <hyperlink ref="N1931" r:id="rId4336" xr:uid="{C3C6B241-A696-473B-9CCF-838FB3989B85}"/>
    <hyperlink ref="N1932" r:id="rId4337" xr:uid="{150FA579-1706-4C55-A9F2-0A118166AAA6}"/>
    <hyperlink ref="N1933" r:id="rId4338" xr:uid="{D136F153-6D63-4622-9FB1-0A8347AF9510}"/>
    <hyperlink ref="N1934" r:id="rId4339" xr:uid="{7947E1E2-F1E4-4F50-BA01-3597E8E3B43E}"/>
    <hyperlink ref="N1935" r:id="rId4340" xr:uid="{8E559CFD-933D-4D81-A87F-DA74B026F551}"/>
    <hyperlink ref="N1936" r:id="rId4341" xr:uid="{B8E57EAB-2D09-4FB3-8502-4F3EAA07BA85}"/>
    <hyperlink ref="N1937" r:id="rId4342" xr:uid="{5E9244CB-F568-4EC0-9F29-6E5A636A1B74}"/>
    <hyperlink ref="N1938" r:id="rId4343" xr:uid="{B0E793AD-B258-459C-AE7E-8983C719B837}"/>
    <hyperlink ref="N1939" r:id="rId4344" xr:uid="{96952763-103F-4568-A888-5C381670C1DD}"/>
    <hyperlink ref="N1940" r:id="rId4345" xr:uid="{23A367F3-3A3F-42B0-B6E5-63CB48529887}"/>
    <hyperlink ref="N1941" r:id="rId4346" xr:uid="{3FE80F32-053A-4C06-9E46-AE260D3D25A1}"/>
    <hyperlink ref="N1942" r:id="rId4347" xr:uid="{7E4A57FF-129B-4E47-B2AC-6F1C47E1B269}"/>
    <hyperlink ref="N1943" r:id="rId4348" xr:uid="{31042F70-DA0C-42A8-96B2-B9A15E4B59B0}"/>
    <hyperlink ref="N1944" r:id="rId4349" xr:uid="{D84A79B9-A08B-4311-B5BF-169F785AE909}"/>
    <hyperlink ref="N1945" r:id="rId4350" xr:uid="{20CA5FCA-E2C2-4F68-A5A9-AE9EAE7D4CFD}"/>
    <hyperlink ref="N1946" r:id="rId4351" xr:uid="{B908AA0A-08BD-4E55-B908-7E669BECA323}"/>
    <hyperlink ref="N1947" r:id="rId4352" xr:uid="{71B1B54E-2A9D-4F28-ABF3-9B7A094A4087}"/>
    <hyperlink ref="N1948" r:id="rId4353" xr:uid="{D13DD475-66D0-40F3-BF50-711F2BAC1092}"/>
    <hyperlink ref="N1949" r:id="rId4354" xr:uid="{BE0A7CB3-3696-44EE-8C0F-9AE870CDEE36}"/>
    <hyperlink ref="N1950" r:id="rId4355" xr:uid="{9E53D9BD-F54D-4927-BA12-92AB126C1923}"/>
    <hyperlink ref="N1951" r:id="rId4356" xr:uid="{3782931E-0356-419E-B807-21904262C661}"/>
    <hyperlink ref="N1952" r:id="rId4357" xr:uid="{88777BFF-0405-4389-9132-6B6402BF3094}"/>
    <hyperlink ref="N1953" r:id="rId4358" xr:uid="{3B3AEE0F-9593-4158-83FA-949B6F1022C4}"/>
    <hyperlink ref="N1954" r:id="rId4359" xr:uid="{C1038744-37DA-4F21-A5A9-F826ABC26075}"/>
    <hyperlink ref="N1955" r:id="rId4360" xr:uid="{080BAF05-1431-412D-99D5-E1AD31CA2147}"/>
    <hyperlink ref="N1956" r:id="rId4361" xr:uid="{93377664-B1D7-4F90-9DB1-BC756902AC07}"/>
    <hyperlink ref="N1957" r:id="rId4362" xr:uid="{F6E9B20A-2282-4AE0-BB02-D1E2B3283574}"/>
    <hyperlink ref="N1958" r:id="rId4363" xr:uid="{BE6EBFD3-C808-4ADD-86B1-8065811AEC88}"/>
    <hyperlink ref="N1959" r:id="rId4364" xr:uid="{E694C50A-F26A-457A-BE8B-E4ACE747B8E8}"/>
    <hyperlink ref="N1960" r:id="rId4365" xr:uid="{8D025690-D5DF-4269-8178-9D9CC85E5B57}"/>
    <hyperlink ref="N1961" r:id="rId4366" xr:uid="{693074A2-6EF6-48F5-9717-EFAB54FF636A}"/>
    <hyperlink ref="N1962" r:id="rId4367" xr:uid="{B271BA02-E9A0-42C4-87ED-83F2CB69C8AD}"/>
    <hyperlink ref="N1963" r:id="rId4368" xr:uid="{B8EE4FCC-10F0-416D-9854-9DE486D26A27}"/>
    <hyperlink ref="N1964" r:id="rId4369" xr:uid="{D998BBF9-727E-4E0B-964C-394EA4385E63}"/>
    <hyperlink ref="N1965" r:id="rId4370" xr:uid="{E281EC71-34AB-4E3C-A785-4A660F83DE21}"/>
    <hyperlink ref="N1966" r:id="rId4371" xr:uid="{E0D680AF-EF4E-40E1-8E04-F97E91B5FF4B}"/>
    <hyperlink ref="N1967" r:id="rId4372" xr:uid="{A7DB71FE-0139-4CA9-889A-07A5CEFB9037}"/>
    <hyperlink ref="N1968" r:id="rId4373" xr:uid="{4FC1E6BD-BDAD-4397-81CE-1D7607BEF6B1}"/>
    <hyperlink ref="N1969" r:id="rId4374" xr:uid="{8E9E22EB-5467-44A2-8B72-BD0568785CBC}"/>
    <hyperlink ref="N1970" r:id="rId4375" xr:uid="{DC15E54E-D296-4D44-A512-5CEE6280CDE6}"/>
    <hyperlink ref="N1971" r:id="rId4376" xr:uid="{2A667BA8-8C50-4C18-8683-3C4BEDE21023}"/>
    <hyperlink ref="N1972" r:id="rId4377" xr:uid="{2B7575AD-9DCB-40DE-9511-24BF4CA8B08B}"/>
    <hyperlink ref="N1973" r:id="rId4378" xr:uid="{44652019-3E46-4F76-9A59-1024CCC0CD78}"/>
    <hyperlink ref="N1974" r:id="rId4379" xr:uid="{46D8A1C3-17CC-46F4-A404-2CD63A36F772}"/>
    <hyperlink ref="N1975" r:id="rId4380" xr:uid="{C4699E21-CD1B-4216-8FC8-E4BD16567EC9}"/>
    <hyperlink ref="N1976" r:id="rId4381" xr:uid="{3CFD099E-1E8B-4DD1-BBF8-07EEFABBD4F0}"/>
    <hyperlink ref="N1977" r:id="rId4382" xr:uid="{94636CA7-14A7-4B01-8BBA-445B6A7A4E75}"/>
    <hyperlink ref="N1978" r:id="rId4383" xr:uid="{5F24E9A3-8AAB-4F8C-98F1-E3C6AF943684}"/>
    <hyperlink ref="N1979" r:id="rId4384" xr:uid="{DC1B0919-F566-4A15-A45C-49B48DCAAB25}"/>
    <hyperlink ref="N1980" r:id="rId4385" xr:uid="{7DA8D3A0-40DC-4031-8256-6B3612EB8E8B}"/>
    <hyperlink ref="N1981" r:id="rId4386" xr:uid="{D2863E02-9812-4CD2-A187-5F09263CFD6B}"/>
    <hyperlink ref="N1982" r:id="rId4387" xr:uid="{AD3C7306-C9EC-45C6-8D28-858C6142EF83}"/>
    <hyperlink ref="N1983" r:id="rId4388" xr:uid="{45C8AEDB-FBC5-48A7-9865-DCC754857BB8}"/>
    <hyperlink ref="N1984" r:id="rId4389" xr:uid="{270C7E28-EB7C-49D9-B8A8-C316F53B2F17}"/>
    <hyperlink ref="N1985" r:id="rId4390" xr:uid="{A84DAA40-760D-48D3-9ADC-BD323B86C928}"/>
    <hyperlink ref="N1986" r:id="rId4391" xr:uid="{D10BACB3-332B-44FA-84CA-891D9391653C}"/>
    <hyperlink ref="N1987" r:id="rId4392" xr:uid="{6961B244-749B-42C0-A8EC-C4D37327375C}"/>
    <hyperlink ref="N1988" r:id="rId4393" xr:uid="{3B236D0F-1940-44F3-AE38-F19F3988FC7C}"/>
    <hyperlink ref="N1989" r:id="rId4394" xr:uid="{00BD8B9D-7B19-4188-8BCE-F4EBF423550F}"/>
    <hyperlink ref="N1990" r:id="rId4395" xr:uid="{A6E9D6F5-4DA6-40D9-899F-4670BAEA4D49}"/>
    <hyperlink ref="N1991" r:id="rId4396" xr:uid="{DA31BB0E-1665-46B2-87AC-8D88FA415FCF}"/>
    <hyperlink ref="N1992" r:id="rId4397" xr:uid="{CC1DEC2F-FC07-429A-9DC9-47B5AC637145}"/>
    <hyperlink ref="N1993" r:id="rId4398" xr:uid="{19882808-BB96-4184-893B-4395F1E9FEB8}"/>
    <hyperlink ref="N1994" r:id="rId4399" xr:uid="{2E33E648-1D5E-4F20-9708-F1625DB1256A}"/>
    <hyperlink ref="N1995" r:id="rId4400" xr:uid="{9B6C993C-0ACD-4ED2-AD52-838A1BF41B4F}"/>
    <hyperlink ref="N1996" r:id="rId4401" xr:uid="{B913500B-2049-427E-9557-5D5E16A1BB1F}"/>
    <hyperlink ref="N1997" r:id="rId4402" xr:uid="{7AA690A2-A98C-466F-A37D-2804B892C096}"/>
    <hyperlink ref="N1998" r:id="rId4403" xr:uid="{C7EC9F89-D30D-4196-A8C4-8D3B2DA23D7A}"/>
    <hyperlink ref="N1999" r:id="rId4404" xr:uid="{654A1869-0357-48C8-A6FC-C90F03B4119C}"/>
    <hyperlink ref="N2000" r:id="rId4405" xr:uid="{66DC7008-0C17-4936-BA4A-2062C01F3273}"/>
    <hyperlink ref="N2001" r:id="rId4406" xr:uid="{EBFFFA0D-709D-477A-93CA-323C7EAB110B}"/>
    <hyperlink ref="N2002" r:id="rId4407" xr:uid="{F6660C48-F40E-4236-909B-28B59E3DD2CB}"/>
    <hyperlink ref="N2003" r:id="rId4408" xr:uid="{52904AB3-6042-40B0-B796-14E291466DC4}"/>
    <hyperlink ref="N2004" r:id="rId4409" xr:uid="{9D00B697-1233-47DB-BD47-8C15705488CA}"/>
    <hyperlink ref="N2005" r:id="rId4410" xr:uid="{73EFF7D5-807D-4680-8463-F238072AC376}"/>
    <hyperlink ref="N2006" r:id="rId4411" xr:uid="{EE13EB09-89CF-4932-B999-9F8C61CC8C53}"/>
    <hyperlink ref="N2007" r:id="rId4412" xr:uid="{3EA62C42-AF05-464D-89D1-BD0472C1C080}"/>
    <hyperlink ref="N2008" r:id="rId4413" xr:uid="{8F36E594-2AEB-4F77-96E5-8100D85F834F}"/>
    <hyperlink ref="N2009" r:id="rId4414" xr:uid="{7D13A4A9-F97D-4D26-8764-83FAE02D4A0B}"/>
    <hyperlink ref="N2010" r:id="rId4415" xr:uid="{32FABCCA-6F68-4CC3-8E43-95A1C425A5F0}"/>
    <hyperlink ref="N2011" r:id="rId4416" xr:uid="{74614575-9424-4778-BF93-EA829E7EEE73}"/>
    <hyperlink ref="N2012" r:id="rId4417" xr:uid="{6AC1FBDA-80C2-42E2-ABDA-78E3F7356CC8}"/>
    <hyperlink ref="N2013" r:id="rId4418" xr:uid="{4A7B5B91-574E-49F0-80F4-03BDAA02ED3E}"/>
    <hyperlink ref="N2014" r:id="rId4419" xr:uid="{5C0C0C7D-DB49-4F4A-BBD4-65DF238BC2EE}"/>
    <hyperlink ref="N2015" r:id="rId4420" xr:uid="{83CD952C-D09C-48D8-8A50-51D1956E3E42}"/>
    <hyperlink ref="N2016" r:id="rId4421" xr:uid="{F8085AF3-8392-44B1-8822-0A7ACFCD6E3C}"/>
    <hyperlink ref="N2017" r:id="rId4422" xr:uid="{B92ABC30-23C1-4C28-B492-7081C7AA320A}"/>
    <hyperlink ref="N2018" r:id="rId4423" xr:uid="{5693523D-DF4C-4086-8CA4-C92EE3190A9C}"/>
    <hyperlink ref="N2019" r:id="rId4424" xr:uid="{B9EA616E-2793-418F-AD3C-99E9F46E9ACB}"/>
    <hyperlink ref="N2020" r:id="rId4425" xr:uid="{EFA8561F-F50A-4A98-BD00-B76ED3ECCEF7}"/>
    <hyperlink ref="N2021" r:id="rId4426" xr:uid="{03B10D90-BC57-47D7-8769-B2C16E1B8067}"/>
    <hyperlink ref="N2022" r:id="rId4427" xr:uid="{CC5995FA-A849-41C1-86E9-CC0F53EE312E}"/>
    <hyperlink ref="N2023" r:id="rId4428" xr:uid="{1DFF2816-7921-4AB7-872E-B431A60EE998}"/>
    <hyperlink ref="N2024" r:id="rId4429" xr:uid="{708212AC-E616-4DBA-9AAA-7034D19A6C83}"/>
    <hyperlink ref="N2025" r:id="rId4430" xr:uid="{6869934D-BF18-44E0-8884-F93CEAE67C77}"/>
    <hyperlink ref="N2026" r:id="rId4431" xr:uid="{B5084B6C-8E0F-4C8D-9A47-C4C198D97635}"/>
    <hyperlink ref="N2027" r:id="rId4432" xr:uid="{932017BF-1172-4BF4-A11A-5EA072A8A808}"/>
    <hyperlink ref="N2028" r:id="rId4433" xr:uid="{E44D60D6-EC07-4D7E-9C82-747BB24A2A1D}"/>
    <hyperlink ref="N2029" r:id="rId4434" xr:uid="{2FE63A7B-A677-4E0D-8314-96E71C58997F}"/>
    <hyperlink ref="N2030" r:id="rId4435" xr:uid="{E952842F-85F1-4EF5-A530-1DB59E5D7210}"/>
    <hyperlink ref="N2031" r:id="rId4436" xr:uid="{2D774EAD-4177-47A1-AA13-A24F394AB29A}"/>
    <hyperlink ref="N2032" r:id="rId4437" xr:uid="{341161D4-F247-4B14-ACB8-17B6BBAD8623}"/>
    <hyperlink ref="N2033" r:id="rId4438" xr:uid="{DA992561-4C9C-4E2E-9459-F38A6273E5FC}"/>
    <hyperlink ref="N2034" r:id="rId4439" xr:uid="{45D1B364-CB2D-4EBB-994F-535E62DF025A}"/>
    <hyperlink ref="N2035" r:id="rId4440" xr:uid="{1B26F713-4384-4E9B-A342-B9277BBF5813}"/>
    <hyperlink ref="N2036" r:id="rId4441" xr:uid="{93A75BA9-2B97-47FB-B400-F334D74D5010}"/>
    <hyperlink ref="N2037" r:id="rId4442" xr:uid="{E55CC5DE-A146-4816-ADC7-839AD54E6898}"/>
    <hyperlink ref="N2038" r:id="rId4443" xr:uid="{14607E25-89FA-41BC-8C14-728DC2146A1C}"/>
    <hyperlink ref="N2039" r:id="rId4444" xr:uid="{30F1332F-A2C9-45FA-AC2A-CFF6393EDEA0}"/>
    <hyperlink ref="N2040" r:id="rId4445" xr:uid="{7E558D2B-D1D2-4DEF-9BFA-CAA6FE5BE947}"/>
    <hyperlink ref="N2041" r:id="rId4446" xr:uid="{58397B71-1BC8-4E85-9D1A-4152F2243691}"/>
    <hyperlink ref="N2042" r:id="rId4447" xr:uid="{5D29F08A-2A08-422B-A066-078DB26E5C49}"/>
    <hyperlink ref="N2043" r:id="rId4448" xr:uid="{8D05F46A-43C9-489F-82DB-33C6E6670C96}"/>
    <hyperlink ref="N2044" r:id="rId4449" xr:uid="{B2B995B6-544B-4A3F-B8B9-25231FF27B48}"/>
    <hyperlink ref="N2045" r:id="rId4450" xr:uid="{26D77C47-47A7-4227-93BD-DC98B0B21C1E}"/>
    <hyperlink ref="N2046" r:id="rId4451" xr:uid="{A895883C-894E-4423-9EA7-2EB584C7E42C}"/>
    <hyperlink ref="N2047" r:id="rId4452" xr:uid="{15D975AE-BFC0-42F6-93A2-9CC178CC9007}"/>
    <hyperlink ref="N2048" r:id="rId4453" xr:uid="{5FB1B7F1-7EB9-4170-89BF-C8111CCC8E37}"/>
    <hyperlink ref="N2049" r:id="rId4454" xr:uid="{40F663C9-CA9D-4B49-9AFD-630DFF795782}"/>
    <hyperlink ref="N2050" r:id="rId4455" xr:uid="{FA0E691A-B6F8-469C-9BA9-918C49777F9C}"/>
    <hyperlink ref="N2051" r:id="rId4456" xr:uid="{C4F1D03E-2E3E-4CF1-AD71-E6DF8AEBF556}"/>
    <hyperlink ref="N2052" r:id="rId4457" xr:uid="{B755C305-4336-4DB0-86EE-0BBDBE795F2A}"/>
    <hyperlink ref="N2053" r:id="rId4458" xr:uid="{805CC4C6-4F7F-4484-97A8-46D8583F5EFE}"/>
    <hyperlink ref="N2054" r:id="rId4459" xr:uid="{748621D8-0C17-420E-9537-E2EEEDC46607}"/>
    <hyperlink ref="N2055" r:id="rId4460" xr:uid="{AE1755FA-8E2B-4B6A-BD71-A7C5551B7B32}"/>
    <hyperlink ref="N2056" r:id="rId4461" xr:uid="{34156AB8-1248-4F2D-8DB9-2B06D1502A44}"/>
    <hyperlink ref="N2057" r:id="rId4462" xr:uid="{C1DA65DB-A40B-46B3-B80C-375607D8C2EA}"/>
    <hyperlink ref="N2058" r:id="rId4463" xr:uid="{2BFF2317-51FF-4F59-9EB7-859FE71D13C1}"/>
    <hyperlink ref="N2059" r:id="rId4464" xr:uid="{41388BE4-6F8A-4C3B-8617-A102EB8F5C09}"/>
    <hyperlink ref="N2060" r:id="rId4465" xr:uid="{C21B5800-ACBF-4168-A3AC-D6CB5C8BB128}"/>
    <hyperlink ref="N2061" r:id="rId4466" xr:uid="{AEC0E892-866F-4DF4-9628-0FA9AA13D8E5}"/>
    <hyperlink ref="N2062" r:id="rId4467" xr:uid="{91E405CB-8454-4EF7-B196-F79AE726E5F6}"/>
    <hyperlink ref="N2063" r:id="rId4468" xr:uid="{AFE25971-0B36-4254-A7E9-5FC19079442F}"/>
    <hyperlink ref="N2064" r:id="rId4469" xr:uid="{0E105822-5F7C-4005-AE38-473EAB66D229}"/>
    <hyperlink ref="N2065" r:id="rId4470" xr:uid="{C1C3260E-9F18-47C8-957D-AE1F962A0A8C}"/>
    <hyperlink ref="N2066" r:id="rId4471" xr:uid="{243880A4-CFE5-46DD-B0E6-6C25BCB854DC}"/>
    <hyperlink ref="N2067" r:id="rId4472" xr:uid="{40616266-6FF4-4210-AF7A-63C0D380C9C4}"/>
    <hyperlink ref="N2068" r:id="rId4473" xr:uid="{61613DEB-79CC-4E3E-AFBA-EA14C0CD2FD4}"/>
    <hyperlink ref="N2069" r:id="rId4474" xr:uid="{72C186DB-C85F-4CC0-97F8-EB03CE206D99}"/>
    <hyperlink ref="N2070" r:id="rId4475" xr:uid="{26EE4EC7-5C1C-45E0-B0D6-9BEEDD1B8C93}"/>
    <hyperlink ref="N2071" r:id="rId4476" xr:uid="{5B24AD10-A9E2-4FF5-ACC8-BD252155CFCC}"/>
    <hyperlink ref="N2072" r:id="rId4477" xr:uid="{1346A4D1-2C18-4571-84A4-88C4107C1F80}"/>
    <hyperlink ref="N2073" r:id="rId4478" xr:uid="{3C3F6DB3-9609-455C-AF67-F714898C2532}"/>
    <hyperlink ref="N2074" r:id="rId4479" xr:uid="{7B4850BC-019C-4425-B75C-7E66133EEBEE}"/>
    <hyperlink ref="N2075" r:id="rId4480" xr:uid="{EAECAC9B-3FAE-4F5D-B3EE-61CB78B9CA68}"/>
    <hyperlink ref="N2076" r:id="rId4481" xr:uid="{B7D7C0B3-C46A-44A0-B506-0144F97BCBC6}"/>
    <hyperlink ref="N2077" r:id="rId4482" xr:uid="{03DE8455-DAD9-4810-9D34-C7436AF63E6E}"/>
    <hyperlink ref="N2078" r:id="rId4483" xr:uid="{4A192526-D102-4514-AA8F-CBBC8DBE212F}"/>
    <hyperlink ref="N2079" r:id="rId4484" xr:uid="{B4CE00EC-B8F1-4C34-B2F1-D88333AD15D3}"/>
    <hyperlink ref="N2080" r:id="rId4485" xr:uid="{AE9C46A8-8684-4CDA-94A9-20C4BF8BF154}"/>
    <hyperlink ref="N2081" r:id="rId4486" xr:uid="{FD09979A-EBCE-4915-B12B-49DC474235F0}"/>
    <hyperlink ref="N2082" r:id="rId4487" xr:uid="{A0AD2F3E-71B4-4277-A3A0-BC93E50B6CE9}"/>
    <hyperlink ref="N2083" r:id="rId4488" xr:uid="{AE56F076-C640-42F2-820C-1407C0F0C9F8}"/>
    <hyperlink ref="N2084" r:id="rId4489" xr:uid="{3A237EC0-974F-4BF1-8C74-CED7A73CFF3E}"/>
    <hyperlink ref="N2085" r:id="rId4490" xr:uid="{4D6A7937-CF83-4E56-B6BD-350419450EEB}"/>
    <hyperlink ref="N2086" r:id="rId4491" xr:uid="{880C3612-098A-44D9-A24F-EE048C5317AB}"/>
    <hyperlink ref="N2087" r:id="rId4492" xr:uid="{637BA14C-F87B-4672-9BC5-49162E117592}"/>
    <hyperlink ref="N2088" r:id="rId4493" xr:uid="{581B22ED-062A-4B91-86FA-621C06A05E9C}"/>
    <hyperlink ref="N2089" r:id="rId4494" xr:uid="{76656BB3-47E2-45B7-B12B-A5ADBB4442C6}"/>
    <hyperlink ref="N2090" r:id="rId4495" xr:uid="{3EA2C623-52CB-44F8-A2D6-8388E7B674B1}"/>
    <hyperlink ref="N2091" r:id="rId4496" xr:uid="{5881C340-32C9-4863-BB17-DE2AEF43CDE9}"/>
    <hyperlink ref="N2092" r:id="rId4497" xr:uid="{38F59BBA-5E0E-49B1-91E3-97C955CD4B88}"/>
    <hyperlink ref="N2093" r:id="rId4498" xr:uid="{5648C167-BCE0-4DCE-A343-232152E54A31}"/>
    <hyperlink ref="N2094" r:id="rId4499" xr:uid="{D6613C5F-DFCC-4A26-9B8C-3E5A72ABD8A8}"/>
    <hyperlink ref="N2095" r:id="rId4500" xr:uid="{3B01F60F-AA56-40CE-AE39-91BD330C5EE7}"/>
    <hyperlink ref="N2096" r:id="rId4501" xr:uid="{13A97216-CF29-4912-B5A5-9A7C0D49C342}"/>
    <hyperlink ref="N2097" r:id="rId4502" xr:uid="{62B7FF49-34DA-44DD-A8CB-61F2011A2EA2}"/>
    <hyperlink ref="N2098" r:id="rId4503" xr:uid="{10FDAC1E-08BF-4BC4-8BD3-B506E1FB95A0}"/>
    <hyperlink ref="N2099" r:id="rId4504" xr:uid="{B84E222F-DD3C-4671-AE76-D8EFF9454663}"/>
    <hyperlink ref="N2100" r:id="rId4505" xr:uid="{8E23F9A7-D3F5-4F18-AB45-FD77E4D25EAB}"/>
    <hyperlink ref="N2101" r:id="rId4506" xr:uid="{4A22E542-030F-4EC6-A392-30AF3137B952}"/>
    <hyperlink ref="N2102" r:id="rId4507" xr:uid="{28F5CA3C-4399-4C8E-9AC8-0D2A051350A6}"/>
    <hyperlink ref="N2103" r:id="rId4508" xr:uid="{FD609571-3DB2-47FB-BD33-17CFFB4FFE1A}"/>
    <hyperlink ref="N2104" r:id="rId4509" xr:uid="{C0E0332C-C6F4-4597-AB85-77F3152FCB05}"/>
    <hyperlink ref="N2105" r:id="rId4510" xr:uid="{75C30E2E-F382-497F-91C7-79CA85AB70A6}"/>
    <hyperlink ref="N2106" r:id="rId4511" xr:uid="{F09B5B1D-7333-4EDB-A850-501C3620F7B8}"/>
    <hyperlink ref="N2107" r:id="rId4512" xr:uid="{53BBF3A5-92AC-410C-A9BA-FC16436122DD}"/>
    <hyperlink ref="N2108" r:id="rId4513" xr:uid="{DB4C244F-6CC4-4A1A-A6B0-E2A02E58336B}"/>
    <hyperlink ref="N2109" r:id="rId4514" xr:uid="{6FFE2BF5-4119-47CD-8483-0698B7390C91}"/>
    <hyperlink ref="N2110" r:id="rId4515" xr:uid="{6FC99013-9960-4E5E-93B1-AF9D6CD25F42}"/>
    <hyperlink ref="N2111" r:id="rId4516" xr:uid="{F7E3078D-9ED5-4F20-BFC3-306DEF22B009}"/>
    <hyperlink ref="N2112" r:id="rId4517" xr:uid="{390C1ECA-0837-433B-8E46-DF8CA261AE13}"/>
    <hyperlink ref="N2113" r:id="rId4518" xr:uid="{17DA4CA4-6182-407A-A980-8389DCCE59EB}"/>
    <hyperlink ref="N2114" r:id="rId4519" xr:uid="{3AE840AC-0CB8-48AB-AC1B-3279F1BE9DFA}"/>
    <hyperlink ref="N2115" r:id="rId4520" xr:uid="{77D45539-1805-4ED9-AAC1-6FF1F86F4F39}"/>
    <hyperlink ref="N2116" r:id="rId4521" xr:uid="{703BF2C9-CBB7-4720-8B52-36BA7EE14E5B}"/>
    <hyperlink ref="N2117" r:id="rId4522" xr:uid="{E23CE3A0-BA59-4FC7-B033-87B6CD513CFB}"/>
    <hyperlink ref="N2118" r:id="rId4523" xr:uid="{3C6EDB21-AA3C-46A9-9AC2-19ED14F0BFB1}"/>
    <hyperlink ref="N2119" r:id="rId4524" xr:uid="{C3D8EF62-918E-44C8-976B-C169A3AABCE8}"/>
    <hyperlink ref="N2120" r:id="rId4525" xr:uid="{27FEF270-D3C0-4DA5-9103-1DA1C4E963E9}"/>
    <hyperlink ref="N2121" r:id="rId4526" xr:uid="{BD0244D8-94AD-49FE-B6CA-0A9A8CB4EE0C}"/>
    <hyperlink ref="N2122" r:id="rId4527" xr:uid="{5DD37D63-1D99-4953-AAAA-44642E8D882E}"/>
    <hyperlink ref="N2123" r:id="rId4528" xr:uid="{46A37DCF-F316-4789-AC5A-9A496A8A256E}"/>
    <hyperlink ref="N2124" r:id="rId4529" xr:uid="{D5C8E18E-305D-4C14-8552-B436D18B99C7}"/>
    <hyperlink ref="N2125" r:id="rId4530" xr:uid="{C08779DE-290F-418E-8F22-1D93EDBAF9F5}"/>
    <hyperlink ref="N2126" r:id="rId4531" xr:uid="{55B76784-6016-4FF3-B7CE-1CFD742CF3A1}"/>
    <hyperlink ref="N2127" r:id="rId4532" xr:uid="{B86D0989-7BE5-42CB-A660-B6CD28CF4A07}"/>
    <hyperlink ref="N2128" r:id="rId4533" xr:uid="{5DB14CF5-F898-41F2-A6D5-934E5FBAE542}"/>
    <hyperlink ref="N2129" r:id="rId4534" xr:uid="{FB5C8D25-17B3-43C7-B020-5C397B2E6BD5}"/>
    <hyperlink ref="N2130" r:id="rId4535" xr:uid="{A426A585-1282-4A84-AFBA-11A29E48B649}"/>
    <hyperlink ref="N2131" r:id="rId4536" xr:uid="{1B57BBDE-F93A-4A5C-BB63-3AC840E0BE9A}"/>
    <hyperlink ref="N2132" r:id="rId4537" xr:uid="{D0DF28FD-BB2D-4E90-A22C-8DB9E989AB46}"/>
    <hyperlink ref="N2133" r:id="rId4538" xr:uid="{989BB4AC-6BEB-4D36-9956-174F5A403DBD}"/>
    <hyperlink ref="N2134" r:id="rId4539" xr:uid="{973D94AB-E819-4CC6-A3F5-E8AB258AF24D}"/>
    <hyperlink ref="N2135" r:id="rId4540" xr:uid="{BFA8A972-37E7-4013-9A0C-99DEAA0FBA1B}"/>
    <hyperlink ref="N2136" r:id="rId4541" xr:uid="{1363D3A1-12A3-4FEA-8978-506DE3A108F8}"/>
    <hyperlink ref="N2137" r:id="rId4542" xr:uid="{D36AE194-0350-4C79-AC66-543B5978B730}"/>
    <hyperlink ref="N2138" r:id="rId4543" xr:uid="{72131CEA-C6E0-4AE5-9396-39D6DE0C205B}"/>
    <hyperlink ref="N2139" r:id="rId4544" xr:uid="{3601838D-FE9F-4E6C-B51A-C4C8804ACB54}"/>
    <hyperlink ref="N2140" r:id="rId4545" xr:uid="{B4E0E645-F8CA-48C7-A8E1-4B3D7B6ED946}"/>
    <hyperlink ref="N2141" r:id="rId4546" xr:uid="{A1B69A01-75D2-4D3B-850F-FF261E774ADD}"/>
    <hyperlink ref="N2142" r:id="rId4547" xr:uid="{69B098AC-0CC2-4056-B86D-8939C36AC85B}"/>
    <hyperlink ref="N2143" r:id="rId4548" xr:uid="{BE270A5A-5D28-4568-8247-6D7E4629026C}"/>
    <hyperlink ref="N2144" r:id="rId4549" xr:uid="{E972DC9B-6FF5-44FD-883A-868D24818768}"/>
    <hyperlink ref="N2145" r:id="rId4550" xr:uid="{142559DE-FBD3-4A9E-8096-EFF1A9346E32}"/>
    <hyperlink ref="N2146" r:id="rId4551" xr:uid="{A07340F4-5B28-41C1-A8B2-8FCA0C656156}"/>
    <hyperlink ref="N2147" r:id="rId4552" xr:uid="{A503195D-315C-41DE-A346-08F8B97CACBA}"/>
    <hyperlink ref="N2148" r:id="rId4553" xr:uid="{19F49BB1-0590-4EB3-A021-5D439BB2A09A}"/>
    <hyperlink ref="N2149" r:id="rId4554" xr:uid="{0282DAFE-4D80-4B4D-B9AA-9FDDCFA3651D}"/>
    <hyperlink ref="N2150" r:id="rId4555" xr:uid="{C662A788-5902-46A7-91DA-CBE28282C4D6}"/>
    <hyperlink ref="N2151" r:id="rId4556" xr:uid="{E6D1CD29-38C8-4364-8292-C7D35817C05D}"/>
    <hyperlink ref="N2152" r:id="rId4557" xr:uid="{A4BEEBD0-1E61-4755-8126-C4D21B3B34F1}"/>
    <hyperlink ref="N2153" r:id="rId4558" xr:uid="{D6EB5252-5FE1-4EE4-A35E-CEFB5B3247EB}"/>
    <hyperlink ref="N2154" r:id="rId4559" xr:uid="{FD13F5CE-2A0A-49F0-A779-348D22C4696A}"/>
    <hyperlink ref="N2155" r:id="rId4560" xr:uid="{4AE4A1AB-47DA-40C9-AA8E-9023A8C68837}"/>
    <hyperlink ref="N2156" r:id="rId4561" xr:uid="{DF04B8EA-FB40-4D66-A703-6BB6842A1FB8}"/>
    <hyperlink ref="N2157" r:id="rId4562" xr:uid="{143E545B-5D37-457D-9866-00DECEC464DE}"/>
    <hyperlink ref="N2158" r:id="rId4563" xr:uid="{50BE84D8-ED4C-41A5-AAD9-24AB4599FA9A}"/>
    <hyperlink ref="N2159" r:id="rId4564" xr:uid="{A1690BF8-6C5E-4C0E-A110-619D517055A4}"/>
    <hyperlink ref="N2160" r:id="rId4565" xr:uid="{C31FBB60-CA18-4B8D-89EF-A75F26C9E6E4}"/>
    <hyperlink ref="N2161" r:id="rId4566" xr:uid="{5A6462C1-90B8-4D92-924B-8FB8B8E5512F}"/>
    <hyperlink ref="N2162" r:id="rId4567" xr:uid="{4E4CBCC9-15C1-44FC-8783-F1648A188F78}"/>
    <hyperlink ref="N2163" r:id="rId4568" xr:uid="{B96F6561-CC0D-4F12-AB49-8D40C034174E}"/>
    <hyperlink ref="N2164" r:id="rId4569" xr:uid="{E363CF1C-146A-46A5-9650-3009DA187EB5}"/>
    <hyperlink ref="N2165" r:id="rId4570" xr:uid="{AD5403C6-809E-46C9-AE3F-225F2C21E9DA}"/>
    <hyperlink ref="N2166" r:id="rId4571" xr:uid="{22D46A11-8C0C-419E-8458-4DC17903D1B7}"/>
    <hyperlink ref="N2167" r:id="rId4572" xr:uid="{1E5D2876-CEBB-4BC4-B208-EF295BF9D1B4}"/>
    <hyperlink ref="N2168" r:id="rId4573" xr:uid="{E81FBA79-C3AE-4CC2-8EDA-350E087B27B3}"/>
    <hyperlink ref="N2169" r:id="rId4574" xr:uid="{BDD1377C-BE89-44FC-A0F6-25FAE10D5465}"/>
    <hyperlink ref="N2170" r:id="rId4575" xr:uid="{F3F32898-BB74-4689-A9F9-8CAA620C609A}"/>
    <hyperlink ref="N2171" r:id="rId4576" xr:uid="{BAFC4D09-DFF4-4D28-B329-70BC87BE567B}"/>
    <hyperlink ref="N2172" r:id="rId4577" xr:uid="{8B9B3AE4-6111-4BA3-9DE5-B8C0D1FF3EF8}"/>
    <hyperlink ref="N2173" r:id="rId4578" xr:uid="{F57DA941-3953-4837-917A-4A0CBEBAE88D}"/>
    <hyperlink ref="N2174" r:id="rId4579" xr:uid="{1E32EBF4-3230-4BC4-8142-CF0EB3646577}"/>
    <hyperlink ref="N2175" r:id="rId4580" xr:uid="{4161DD4F-C6A7-429D-85D4-1A646B0B763F}"/>
    <hyperlink ref="N2176" r:id="rId4581" xr:uid="{FB19E800-FB4A-4A7A-9FF5-E37AEC8DC014}"/>
    <hyperlink ref="N2177" r:id="rId4582" xr:uid="{0C44A005-F83A-4D88-A23B-BA1C30E8D26D}"/>
    <hyperlink ref="N2178" r:id="rId4583" xr:uid="{B51DC7A3-09B4-4A8E-9820-E9604E7BE781}"/>
    <hyperlink ref="N2179" r:id="rId4584" xr:uid="{E02E4A40-5968-4DBC-ACA9-2C359D8E969F}"/>
    <hyperlink ref="N2180" r:id="rId4585" xr:uid="{043A8A9B-CAB2-4825-9B28-E530B4FF0484}"/>
    <hyperlink ref="N2181" r:id="rId4586" xr:uid="{9EB8E929-814C-4089-86FE-31D4DFC536C4}"/>
    <hyperlink ref="N2182" r:id="rId4587" xr:uid="{22ED12A2-9F72-435B-8152-C207292DAF4C}"/>
    <hyperlink ref="N2183" r:id="rId4588" xr:uid="{143F2FB9-86CC-4597-AD07-31706464F536}"/>
    <hyperlink ref="N2184" r:id="rId4589" xr:uid="{DD84C1DA-DE87-42F6-ABA9-77F634234F89}"/>
    <hyperlink ref="N2185" r:id="rId4590" xr:uid="{D281D80E-2EB5-44BA-8455-F1E91BFA1164}"/>
    <hyperlink ref="N2186" r:id="rId4591" xr:uid="{005E5129-59A1-4C02-9D3C-46A25DFEBAB1}"/>
    <hyperlink ref="N2187" r:id="rId4592" xr:uid="{53A5379E-3598-4122-9A3C-F330EDDF70FB}"/>
    <hyperlink ref="N2188" r:id="rId4593" xr:uid="{18CDC4B8-57B0-4140-9DE3-B8E162775C02}"/>
    <hyperlink ref="N2189" r:id="rId4594" xr:uid="{DA08999F-FA33-4ABC-966D-CA2294367FB7}"/>
    <hyperlink ref="N2190" r:id="rId4595" xr:uid="{92114985-3705-43F7-88FB-9C82C0CA6B0D}"/>
    <hyperlink ref="N2191" r:id="rId4596" xr:uid="{76B1D77E-01B9-48AD-983A-CC4AE16E8224}"/>
    <hyperlink ref="N2192" r:id="rId4597" xr:uid="{091C37FF-1AAC-404B-B0A4-693B26C70ABF}"/>
    <hyperlink ref="N2193" r:id="rId4598" xr:uid="{F6D36D10-07FB-4939-B681-692EFE22AC9B}"/>
    <hyperlink ref="N2194" r:id="rId4599" xr:uid="{5010DB03-E9DC-4B04-B9E4-A6D139540DE3}"/>
    <hyperlink ref="N2195" r:id="rId4600" xr:uid="{88DB6AD1-CFDC-4797-B7F5-8D8861BAB79B}"/>
    <hyperlink ref="N2196" r:id="rId4601" xr:uid="{88D13FBA-6372-4AED-BABE-F89FD0924522}"/>
    <hyperlink ref="N2197" r:id="rId4602" xr:uid="{63525A94-0626-44B8-A815-7154CEB01858}"/>
    <hyperlink ref="N2198" r:id="rId4603" xr:uid="{3DCA7360-AA00-42C7-947F-E5F4DA32053E}"/>
    <hyperlink ref="N2199" r:id="rId4604" xr:uid="{751A7115-8369-49BC-A9A3-4B28BBC4EA58}"/>
    <hyperlink ref="N2200" r:id="rId4605" xr:uid="{49189C1E-153C-47AF-BE28-81C6BAAEE7B6}"/>
    <hyperlink ref="N2201" r:id="rId4606" xr:uid="{E4159334-44A0-4427-BC74-865E6CB28754}"/>
    <hyperlink ref="N2202" r:id="rId4607" xr:uid="{BC0684F7-B476-4587-AF04-B5140951F50D}"/>
    <hyperlink ref="N2203" r:id="rId4608" xr:uid="{1567D2F2-78E7-481C-9A67-0A9026691193}"/>
    <hyperlink ref="N2204" r:id="rId4609" xr:uid="{55904599-07BF-4421-854B-3EE4C3CC1E07}"/>
    <hyperlink ref="N2205" r:id="rId4610" xr:uid="{A1CADA73-DD01-4D73-AB6D-D95CFF70685C}"/>
    <hyperlink ref="N2206" r:id="rId4611" xr:uid="{3265DE76-AA9E-49E4-87E3-1856D7737254}"/>
    <hyperlink ref="N2207" r:id="rId4612" xr:uid="{513EE13B-07D8-4BE3-AFBC-7358DF78B071}"/>
    <hyperlink ref="N2208" r:id="rId4613" xr:uid="{FBBEC222-DE39-4E3E-B283-0713DA05ABE1}"/>
    <hyperlink ref="N2209" r:id="rId4614" xr:uid="{AA4C8B27-7AE5-4D46-BC94-628DA3FD4D9E}"/>
    <hyperlink ref="N2210" r:id="rId4615" xr:uid="{84519EF1-6DD5-495E-97EE-E1CB33695F0E}"/>
    <hyperlink ref="N2211" r:id="rId4616" xr:uid="{171232B7-674B-441B-B64E-DFDB7E4E50D6}"/>
    <hyperlink ref="N2212" r:id="rId4617" xr:uid="{620D5357-98A9-4978-B22A-4A46103E3940}"/>
    <hyperlink ref="N2213" r:id="rId4618" xr:uid="{340A9CE3-B61E-4E7D-B87E-CB1E5DDA62E6}"/>
    <hyperlink ref="N2214" r:id="rId4619" xr:uid="{C0D7DE0F-3D76-4D3C-8EA6-9A99CF2CFCAB}"/>
    <hyperlink ref="N2215" r:id="rId4620" xr:uid="{F9F161A1-4BCA-4CE5-939A-5CF7C97B1195}"/>
    <hyperlink ref="N2216" r:id="rId4621" xr:uid="{8433A694-75D4-4164-BD23-AC8FCD5A064E}"/>
    <hyperlink ref="N2217" r:id="rId4622" xr:uid="{831A5859-6E01-43A2-9595-1B46DC54E227}"/>
    <hyperlink ref="N2218" r:id="rId4623" xr:uid="{242977CA-7002-4E6A-BE0C-36B621BBBFA4}"/>
    <hyperlink ref="N2219" r:id="rId4624" xr:uid="{18D41A4E-96AF-4FD5-AE0B-BB1BE7B282BB}"/>
    <hyperlink ref="N2220" r:id="rId4625" xr:uid="{D4BA8AE3-566B-45F4-AEDF-321B1B07AFC8}"/>
    <hyperlink ref="N2221" r:id="rId4626" xr:uid="{DCABD4ED-F512-4A93-BBF9-4BDFC980711F}"/>
    <hyperlink ref="N2222" r:id="rId4627" xr:uid="{EAD291C7-CEC0-4C0B-9546-304F5C92BF4E}"/>
    <hyperlink ref="N2223" r:id="rId4628" xr:uid="{255E20B6-D073-488E-A34A-969C2133DDC2}"/>
    <hyperlink ref="N2224" r:id="rId4629" xr:uid="{E873FB02-AFC3-4B2A-9070-66C5679DF619}"/>
    <hyperlink ref="N2225" r:id="rId4630" xr:uid="{9DF2FD88-3E37-4494-9400-DD9AAC27C9A3}"/>
    <hyperlink ref="N2226" r:id="rId4631" xr:uid="{E10BF6A2-7B75-4A0E-A340-2EC72A9C8C74}"/>
    <hyperlink ref="N2227" r:id="rId4632" xr:uid="{8A4DD93D-A053-44AB-9861-7CCEF96CEA22}"/>
    <hyperlink ref="N2228" r:id="rId4633" xr:uid="{3789F826-8982-4B78-AD94-B6929E56B569}"/>
    <hyperlink ref="N2229" r:id="rId4634" xr:uid="{B2B4ABF5-3D6E-4156-8030-F64F81F5DCD3}"/>
    <hyperlink ref="N2230" r:id="rId4635" xr:uid="{55D21B82-BACB-4528-9BAC-33DA32C08CD7}"/>
    <hyperlink ref="N2231" r:id="rId4636" xr:uid="{FFE1BE60-B066-4EDC-8239-EE1DB611154F}"/>
    <hyperlink ref="N2232" r:id="rId4637" xr:uid="{9E990EAE-77F5-4C74-834F-9E5BB963A071}"/>
    <hyperlink ref="N2233" r:id="rId4638" xr:uid="{68162E1C-EBA1-4F15-BB22-31A151226412}"/>
    <hyperlink ref="N2234" r:id="rId4639" xr:uid="{5C677671-7973-42BC-970D-9813373F7C45}"/>
    <hyperlink ref="N2235" r:id="rId4640" xr:uid="{14B350CD-7416-46A5-AD3E-227E416956B9}"/>
    <hyperlink ref="N2236" r:id="rId4641" xr:uid="{54A14768-D96A-4831-A203-04B88DF7E017}"/>
    <hyperlink ref="N2237" r:id="rId4642" xr:uid="{409C8E2C-6F4A-4EFF-BEFF-79B8DFF134F5}"/>
    <hyperlink ref="N2238" r:id="rId4643" xr:uid="{88D44BA2-B80E-4A20-88EB-28F96A977E9B}"/>
    <hyperlink ref="N2239" r:id="rId4644" xr:uid="{1E7C0DDA-9EA8-45C1-8143-260CB144BC49}"/>
    <hyperlink ref="N2240" r:id="rId4645" xr:uid="{42BEE563-A4CB-41C2-95A9-518C6E23DE66}"/>
    <hyperlink ref="N2241" r:id="rId4646" xr:uid="{A5D8FC19-E372-45F8-9F7A-F13400105DA1}"/>
    <hyperlink ref="N2242" r:id="rId4647" xr:uid="{0EF1C2AF-D463-4189-85AC-03B1D66661DE}"/>
    <hyperlink ref="N2243" r:id="rId4648" xr:uid="{B14B75E2-3A5D-4F33-B201-BD506890DC09}"/>
    <hyperlink ref="N2244" r:id="rId4649" xr:uid="{9D1FDB70-9874-4860-B301-FD56A8811C36}"/>
    <hyperlink ref="N2245" r:id="rId4650" xr:uid="{634B54E6-AFAF-4331-B0DB-56B4239CC271}"/>
    <hyperlink ref="N2246" r:id="rId4651" xr:uid="{9503B958-9DCD-46B9-B1F2-7BA74A5AB0C1}"/>
    <hyperlink ref="N2247" r:id="rId4652" xr:uid="{9F5DDD19-3F9B-4993-B772-A5C8464F0933}"/>
    <hyperlink ref="N2248" r:id="rId4653" xr:uid="{44FC2133-7891-4896-BB1C-A4EBB3FEB409}"/>
    <hyperlink ref="N2249" r:id="rId4654" xr:uid="{74155C79-2DE6-4065-94EB-81A81CE2991C}"/>
    <hyperlink ref="N2250" r:id="rId4655" xr:uid="{A927BDFE-1A72-4A7B-8D20-307FD69A71A8}"/>
    <hyperlink ref="N2251" r:id="rId4656" xr:uid="{28D854DB-1E32-4009-ACA8-034B8FDB59F6}"/>
    <hyperlink ref="N2252" r:id="rId4657" xr:uid="{CD704823-B4B1-4014-A038-93F1AEC47AC6}"/>
    <hyperlink ref="N2253" r:id="rId4658" xr:uid="{0B362001-CAC1-4C58-97F6-EE3E92C47B1C}"/>
    <hyperlink ref="N2254" r:id="rId4659" xr:uid="{973208E5-BED7-4CCC-B578-188C24B1F846}"/>
    <hyperlink ref="N2255" r:id="rId4660" xr:uid="{CC7B261B-44AB-4BCE-993C-02B62914CE36}"/>
    <hyperlink ref="N2256" r:id="rId4661" xr:uid="{6B1BEC39-0301-48C9-A8FA-E2D3E84AB4E0}"/>
    <hyperlink ref="N2257" r:id="rId4662" xr:uid="{5C98F2CD-BAB7-406F-BD7E-10C98FC88739}"/>
    <hyperlink ref="N2258" r:id="rId4663" xr:uid="{DC3F3024-381D-40C5-A082-7D82169C9D35}"/>
    <hyperlink ref="N2259" r:id="rId4664" xr:uid="{D99CB312-BAEB-460D-B01C-F59B2581E80D}"/>
    <hyperlink ref="N2260" r:id="rId4665" xr:uid="{2EF53483-5740-4DE7-B625-848CC04078E5}"/>
    <hyperlink ref="N2261" r:id="rId4666" xr:uid="{67A4C84E-31F3-4102-8608-07972583B184}"/>
    <hyperlink ref="N2262" r:id="rId4667" xr:uid="{4476B68E-3312-41FF-B7A8-5345A2824513}"/>
    <hyperlink ref="N2263" r:id="rId4668" xr:uid="{D09EAF11-8E47-4665-8F14-5CFC6D2FA3D7}"/>
    <hyperlink ref="N2264" r:id="rId4669" xr:uid="{706AF97D-EC49-4CF7-806F-40A20B6A519E}"/>
    <hyperlink ref="N2265" r:id="rId4670" xr:uid="{2F2DD158-BECB-47CB-8018-04CDD72D0A93}"/>
    <hyperlink ref="N2266" r:id="rId4671" xr:uid="{05F7811D-3B91-48F1-9F19-9004E9749372}"/>
    <hyperlink ref="N2267" r:id="rId4672" xr:uid="{3E951BF2-A513-4860-B4A0-0710EC85C275}"/>
    <hyperlink ref="N2268" r:id="rId4673" xr:uid="{D709229A-6A5C-4D4A-8FF0-F6C6EA1AB097}"/>
    <hyperlink ref="N2269" r:id="rId4674" xr:uid="{62F5C89D-BBF7-4EBC-BA5D-029A04E4D859}"/>
    <hyperlink ref="N2270" r:id="rId4675" xr:uid="{8811A6C0-0540-48D9-BFAC-B8847009BA19}"/>
    <hyperlink ref="N2271" r:id="rId4676" xr:uid="{72E497A7-65F4-4FBD-B746-351D68179764}"/>
    <hyperlink ref="N2272" r:id="rId4677" xr:uid="{ACF73A18-736E-44F7-951A-35A1FBC94EC2}"/>
    <hyperlink ref="N2273" r:id="rId4678" xr:uid="{3679D8F6-64F6-401B-B01C-7C347C35E4F4}"/>
    <hyperlink ref="N2274" r:id="rId4679" xr:uid="{04375952-A409-4282-BD93-26FD3872E20B}"/>
    <hyperlink ref="N2275" r:id="rId4680" xr:uid="{69C8BCA4-8D85-4AB1-BA12-E694D35614F6}"/>
    <hyperlink ref="N2276" r:id="rId4681" xr:uid="{A34E6FD2-8EA4-4B7A-8777-FA0F80148B8A}"/>
    <hyperlink ref="N2277" r:id="rId4682" xr:uid="{8C7748C3-1F1F-4899-B946-A6C51671054E}"/>
    <hyperlink ref="N2278" r:id="rId4683" xr:uid="{132A0E9C-0CBE-4D05-9FD5-034AAF26264C}"/>
    <hyperlink ref="N2279" r:id="rId4684" xr:uid="{313260BA-B151-4354-A8CD-945B4405DD56}"/>
    <hyperlink ref="N2280" r:id="rId4685" xr:uid="{D66887A0-37DB-4D9B-A550-6CB4CF0E4040}"/>
    <hyperlink ref="N2281" r:id="rId4686" xr:uid="{94394740-C38C-4C59-A7C4-920D350C24E2}"/>
    <hyperlink ref="N2282" r:id="rId4687" xr:uid="{19E9C402-7592-4E7D-B55A-436B6BEA5E28}"/>
    <hyperlink ref="N2283" r:id="rId4688" xr:uid="{73C47A64-5154-4FAB-9E5E-0EAC05443A5B}"/>
    <hyperlink ref="N2284" r:id="rId4689" xr:uid="{E1123DED-323A-4782-B55D-4F48DDBF9109}"/>
    <hyperlink ref="N2285" r:id="rId4690" xr:uid="{4BF2A719-91DF-47B1-A920-D108AB605DF7}"/>
    <hyperlink ref="N2286" r:id="rId4691" xr:uid="{0321189C-F82C-4147-8D67-C1646B785DEE}"/>
    <hyperlink ref="N2287" r:id="rId4692" xr:uid="{609710C6-B441-4290-9BA4-D0A7718530C0}"/>
    <hyperlink ref="N2288" r:id="rId4693" xr:uid="{5979FDE3-439A-4A2B-B4C5-A9224BC65750}"/>
    <hyperlink ref="N2289" r:id="rId4694" xr:uid="{4B42ABEA-9DD0-45F3-A77C-613B4A7710FA}"/>
    <hyperlink ref="N2290" r:id="rId4695" xr:uid="{C4F838EA-842A-4E67-9D3A-3633055C9E3E}"/>
    <hyperlink ref="N2291" r:id="rId4696" xr:uid="{4F2F4B65-5CC7-46BA-8A5B-FF8C280CE11F}"/>
    <hyperlink ref="N2292" r:id="rId4697" xr:uid="{AD272D0E-CCC4-42AD-953E-E3491C5D5230}"/>
    <hyperlink ref="N2293" r:id="rId4698" xr:uid="{530FFA9F-D1C4-450E-B228-772201F77BD2}"/>
    <hyperlink ref="N2294" r:id="rId4699" xr:uid="{EA43AAA6-95B4-46D6-B0A5-3CCD5E3DDB04}"/>
    <hyperlink ref="N2295" r:id="rId4700" xr:uid="{254C9E0F-BADC-47AC-8408-E644A24B76E2}"/>
    <hyperlink ref="N2296" r:id="rId4701" xr:uid="{BB4EC7D5-ECD7-4ADE-8400-EFAC160B0E24}"/>
    <hyperlink ref="N2297" r:id="rId4702" xr:uid="{390B0C0F-AFF4-4F75-A478-C5D9BB442ED5}"/>
    <hyperlink ref="N2298" r:id="rId4703" xr:uid="{3A0896F2-3955-4D81-983D-AAEC22580CCE}"/>
    <hyperlink ref="N2299" r:id="rId4704" xr:uid="{626920D1-ED12-47D8-BD5F-4BE1273ABF80}"/>
    <hyperlink ref="N2300" r:id="rId4705" xr:uid="{28877B84-A672-4854-873B-E71E57FF84AA}"/>
    <hyperlink ref="N2301" r:id="rId4706" xr:uid="{C243A43F-0EC0-4F36-9117-044D0B632EBD}"/>
    <hyperlink ref="N2302" r:id="rId4707" xr:uid="{B7864E5D-1685-406E-9B93-4FC2D246F1CB}"/>
    <hyperlink ref="N2303" r:id="rId4708" xr:uid="{ECBF66D0-A0B8-481D-B646-B1B575582387}"/>
    <hyperlink ref="N2304" r:id="rId4709" xr:uid="{F0CBD5D0-A1FE-4455-8A1C-C4B1C6188A4D}"/>
    <hyperlink ref="N2305" r:id="rId4710" xr:uid="{D5263DB3-6239-4E26-BE5B-918A0295DED5}"/>
    <hyperlink ref="N2306" r:id="rId4711" xr:uid="{64B149C2-9AB2-45C8-8A63-349E0FBF00DC}"/>
    <hyperlink ref="N2307" r:id="rId4712" xr:uid="{1179A24A-D4DD-40AF-88BC-694E9FD5039E}"/>
    <hyperlink ref="N2308" r:id="rId4713" xr:uid="{8AAB62FC-21B2-47BF-AABC-1DA7EF7B32D5}"/>
    <hyperlink ref="N2309" r:id="rId4714" xr:uid="{476C9FEE-1FFD-41F6-9D8A-F729579F6A3C}"/>
    <hyperlink ref="N2310" r:id="rId4715" xr:uid="{A15B4F7E-4546-4063-AAC7-203004AA6167}"/>
    <hyperlink ref="N2311" r:id="rId4716" xr:uid="{34F707DB-5897-45ED-AFD4-64D01672761A}"/>
    <hyperlink ref="N2312" r:id="rId4717" xr:uid="{0AA67467-C368-4F4B-B1FF-E97FBDD71280}"/>
    <hyperlink ref="N2313" r:id="rId4718" xr:uid="{89DA2E9B-9A7E-4F52-8F55-16BEBCDEA193}"/>
    <hyperlink ref="N2314" r:id="rId4719" xr:uid="{3FCF193E-3D9F-44AF-AF46-DA68C36EAD92}"/>
    <hyperlink ref="N2315" r:id="rId4720" xr:uid="{C03C8B4B-DC04-4D43-9288-5B60FB2E0D52}"/>
    <hyperlink ref="N2316" r:id="rId4721" xr:uid="{80A94AC3-AAFE-48F7-A0B9-3CA3FF96E704}"/>
    <hyperlink ref="N2317" r:id="rId4722" xr:uid="{1969E1CC-52A4-4EF9-93CE-DE9F9218B572}"/>
    <hyperlink ref="N2318" r:id="rId4723" xr:uid="{3FAC2DF8-9E6A-49EA-9ABF-9F8443306494}"/>
    <hyperlink ref="N2319" r:id="rId4724" xr:uid="{06052A5C-7172-435F-8906-3E9CAFB3864A}"/>
    <hyperlink ref="N2320" r:id="rId4725" xr:uid="{9CDEE5F9-0C2B-48DF-8F49-497ED4398333}"/>
    <hyperlink ref="N2321" r:id="rId4726" xr:uid="{17BAEE8B-9BBB-40D0-A242-D7029D028470}"/>
    <hyperlink ref="N2322" r:id="rId4727" xr:uid="{D68ABB9F-B832-4FBA-BB22-0EC362EB1C70}"/>
    <hyperlink ref="N2323" r:id="rId4728" xr:uid="{A3F7AAFE-CFAA-4A76-9A5F-D99515326208}"/>
    <hyperlink ref="N2324" r:id="rId4729" xr:uid="{281AE2CB-7883-4AA9-BD96-60CD5F25E3D4}"/>
    <hyperlink ref="N2325" r:id="rId4730" xr:uid="{B971A5E6-B013-42A7-8040-956FA9823678}"/>
    <hyperlink ref="N2326" r:id="rId4731" xr:uid="{C414ACAE-4B21-4752-826C-7D98552D274C}"/>
    <hyperlink ref="N2327" r:id="rId4732" xr:uid="{5B62A138-6258-4122-A4D8-DD5B9559A581}"/>
    <hyperlink ref="N2328" r:id="rId4733" xr:uid="{B4651837-ECE2-41EA-8DF8-8693DCD29D9F}"/>
    <hyperlink ref="N2329" r:id="rId4734" xr:uid="{AF46A8F3-4174-49FB-ACF1-A16C55ACA1C2}"/>
    <hyperlink ref="N2330" r:id="rId4735" xr:uid="{A933CCA2-BCD5-4371-A95E-4B88E8276379}"/>
    <hyperlink ref="N2331" r:id="rId4736" xr:uid="{4E86CDBC-95A0-4081-8F06-494114B8B777}"/>
    <hyperlink ref="N2332" r:id="rId4737" xr:uid="{9164B74F-33F0-421F-88BF-B86F3BFD4783}"/>
    <hyperlink ref="N2333" r:id="rId4738" xr:uid="{9009CCE1-0435-448A-BAA6-B92605F47F58}"/>
    <hyperlink ref="N2334" r:id="rId4739" xr:uid="{9EF66B4A-CE9B-4352-A3AC-A02F015F4380}"/>
    <hyperlink ref="N2335" r:id="rId4740" xr:uid="{661E677E-4252-4981-A36D-B3B663EBDA44}"/>
    <hyperlink ref="N2336" r:id="rId4741" xr:uid="{4B9F6CDA-91D8-4E2E-9079-7176DC8F7228}"/>
    <hyperlink ref="N2337" r:id="rId4742" xr:uid="{FB79A182-8723-46D6-A2F2-7224297648F6}"/>
    <hyperlink ref="N2338" r:id="rId4743" xr:uid="{416A4EDE-42C7-4FD5-B2AE-E25D8B2BB174}"/>
    <hyperlink ref="N2339" r:id="rId4744" xr:uid="{9A95777B-14A2-46D0-989D-5E28E8FC3850}"/>
    <hyperlink ref="N2340" r:id="rId4745" xr:uid="{97E16442-653E-44A1-90D5-F7235219A995}"/>
    <hyperlink ref="N2341" r:id="rId4746" xr:uid="{5F451392-D9A7-4330-869D-4FAF5B5B07E2}"/>
    <hyperlink ref="N2342" r:id="rId4747" xr:uid="{0B9BCCC7-0718-44A0-A01F-8C21EA30CDAD}"/>
    <hyperlink ref="N2343" r:id="rId4748" xr:uid="{14FBCCEF-0F7D-4E57-925D-E167E12BFC7E}"/>
    <hyperlink ref="N2344" r:id="rId4749" xr:uid="{1698F5E8-C0D8-4C63-B4FD-72591C31ADAA}"/>
    <hyperlink ref="N2345" r:id="rId4750" xr:uid="{1EFECA7B-B848-4FF6-B0F8-4152F274C82B}"/>
    <hyperlink ref="N2346" r:id="rId4751" xr:uid="{245565DC-3006-4760-B43B-676560A58D35}"/>
    <hyperlink ref="N2347" r:id="rId4752" xr:uid="{7C97522D-6623-432B-BB54-743BD2439DEC}"/>
    <hyperlink ref="N2348" r:id="rId4753" xr:uid="{80434736-B1DB-4CF9-BDD6-A88B50BE3AEA}"/>
    <hyperlink ref="N2349" r:id="rId4754" xr:uid="{50DA6D16-9D83-4223-80BC-2F2A41F56BA4}"/>
    <hyperlink ref="N2350" r:id="rId4755" xr:uid="{213D52EE-6198-44F2-8BC2-5E6A91FD4FB6}"/>
    <hyperlink ref="N2351" r:id="rId4756" xr:uid="{C0757325-365F-4A4A-BF0A-A0F7F92EA530}"/>
    <hyperlink ref="N2352" r:id="rId4757" xr:uid="{8E38F145-91BC-4FA2-AC89-BF156C4EDB3C}"/>
    <hyperlink ref="N2353" r:id="rId4758" xr:uid="{7B8A769B-EFCD-4DE9-9218-105A752C0A42}"/>
    <hyperlink ref="N2354" r:id="rId4759" xr:uid="{BC4D7C47-C082-40F5-89E6-1DE660AB9FF5}"/>
    <hyperlink ref="N2355" r:id="rId4760" xr:uid="{09BF69E6-074F-432E-9536-E18E0474C8C1}"/>
    <hyperlink ref="N2356" r:id="rId4761" xr:uid="{37D7D7A2-D5D9-4378-8E98-026A3CDD937E}"/>
    <hyperlink ref="N2357" r:id="rId4762" xr:uid="{D54F0634-C0F3-4718-9C80-79583BD00234}"/>
    <hyperlink ref="N2358" r:id="rId4763" xr:uid="{8DB85C5F-B62B-4FDB-AAD2-614E673460E1}"/>
    <hyperlink ref="N2359" r:id="rId4764" xr:uid="{0834E24B-1C95-4A93-BB9F-A489CDA3CA11}"/>
    <hyperlink ref="N2360" r:id="rId4765" xr:uid="{F55E30C7-59A3-4066-A372-E87BA9F5F952}"/>
    <hyperlink ref="N2361" r:id="rId4766" xr:uid="{49E831D3-3404-4187-B9D1-9A5440ABD810}"/>
    <hyperlink ref="N2362" r:id="rId4767" xr:uid="{03CC549A-F2C8-4BFD-A4A4-EA83EE11BA2F}"/>
    <hyperlink ref="N2363" r:id="rId4768" xr:uid="{25C0D8C1-661D-4778-AAC0-A11A9AD8C5BD}"/>
    <hyperlink ref="N2364" r:id="rId4769" xr:uid="{3EAC7399-E8AF-4531-A118-C0AE273A6783}"/>
    <hyperlink ref="N2365" r:id="rId4770" xr:uid="{050036FD-0B65-4054-AB1F-CA1B24C29564}"/>
    <hyperlink ref="N2366" r:id="rId4771" xr:uid="{49D1BD0E-0F5F-4CB4-AA10-221FE67A0504}"/>
    <hyperlink ref="N2367" r:id="rId4772" xr:uid="{CB0FE5FD-B77B-469C-AF5B-3EB4FECD4DD8}"/>
    <hyperlink ref="N2368" r:id="rId4773" xr:uid="{2EDB0407-EC35-4A64-8768-6E990D2A59E1}"/>
    <hyperlink ref="N2369" r:id="rId4774" xr:uid="{44F81FFC-0C9E-467F-9380-2A3B01E38F9B}"/>
    <hyperlink ref="N2370" r:id="rId4775" xr:uid="{ECFF8593-E584-4FC8-A782-D1B283B32CB4}"/>
    <hyperlink ref="N2371" r:id="rId4776" xr:uid="{EAD5A94C-8ECB-449A-9E4B-FB8F9A550C27}"/>
    <hyperlink ref="N2372" r:id="rId4777" xr:uid="{DDB80793-B55A-4BDA-BCE5-8729A5D81B58}"/>
    <hyperlink ref="N2373" r:id="rId4778" xr:uid="{89810075-F4F4-4345-BF6F-9EBC74AAB828}"/>
    <hyperlink ref="N2374" r:id="rId4779" xr:uid="{E688627D-F867-4B11-BB7E-674A129597B3}"/>
    <hyperlink ref="N2375" r:id="rId4780" xr:uid="{A030E2DA-8A8E-4CFA-8881-7B6BC2DD1F60}"/>
    <hyperlink ref="N2376" r:id="rId4781" xr:uid="{1E12D4F3-C8D0-4B86-BCB2-84E352092B7D}"/>
    <hyperlink ref="N2377" r:id="rId4782" xr:uid="{90F011AF-04CE-4785-9674-3538B383697C}"/>
    <hyperlink ref="N2378" r:id="rId4783" xr:uid="{13C05645-1AF9-4639-9CDD-C5D8676722AB}"/>
    <hyperlink ref="N2379" r:id="rId4784" xr:uid="{EB662798-9AA2-472F-9776-657C86AAD8DD}"/>
    <hyperlink ref="N2380" r:id="rId4785" xr:uid="{842D93FD-E38D-4B3C-95B9-599BA8569EA5}"/>
    <hyperlink ref="N2381" r:id="rId4786" xr:uid="{E43A7C91-CB93-494B-BA23-4305D033471C}"/>
    <hyperlink ref="N2382" r:id="rId4787" xr:uid="{EA7055C3-F541-4799-A466-B9ED5A41640B}"/>
    <hyperlink ref="N2383" r:id="rId4788" xr:uid="{0BC544DC-7A27-41C3-9F63-87F6BD125D6A}"/>
    <hyperlink ref="N2384" r:id="rId4789" xr:uid="{7B2389B4-D998-4E2C-BE3F-53BB2F68E311}"/>
    <hyperlink ref="N2385" r:id="rId4790" xr:uid="{FEF83954-C488-4DD1-8322-0DEB4C5EFA9B}"/>
    <hyperlink ref="N2386" r:id="rId4791" xr:uid="{11FB1999-0CB0-40A4-B41A-5E05CC22FFF2}"/>
    <hyperlink ref="N2387" r:id="rId4792" xr:uid="{9920CC1F-DDED-427E-BE87-A9C939B3DB51}"/>
    <hyperlink ref="N2388" r:id="rId4793" xr:uid="{A7BEAAE6-A69F-44EC-8BC7-98C80BCD8D21}"/>
    <hyperlink ref="N2389" r:id="rId4794" xr:uid="{CC185DE8-8A86-4D51-8179-E8D7BA947AEA}"/>
    <hyperlink ref="N2390" r:id="rId4795" xr:uid="{D436ABDA-AE08-4639-9D77-08ACB1F0671F}"/>
    <hyperlink ref="N2391" r:id="rId4796" xr:uid="{590CA90F-DF18-450F-AA6F-E90BA9E534E1}"/>
    <hyperlink ref="N2392" r:id="rId4797" xr:uid="{484947C0-9AA4-4BEF-91CA-E27DB20D9788}"/>
    <hyperlink ref="N2393" r:id="rId4798" xr:uid="{B7F37D52-9431-42A0-BCAE-A08C1B49C6A6}"/>
    <hyperlink ref="N2394" r:id="rId4799" xr:uid="{9A218AA8-ED64-4A3F-AFBF-5486A22D717F}"/>
    <hyperlink ref="N2395" r:id="rId4800" xr:uid="{16D9BDCD-F0D8-48B4-84B7-4265135C160E}"/>
    <hyperlink ref="N2396" r:id="rId4801" xr:uid="{C58D4BEC-B36E-433C-A2DE-10EC1CC49DFE}"/>
    <hyperlink ref="N2397" r:id="rId4802" xr:uid="{0F5846FF-0245-48F0-9113-DD06A80913E1}"/>
    <hyperlink ref="N2398" r:id="rId4803" xr:uid="{67C3751A-0AC8-456E-A9CB-1423EFEE7C5A}"/>
    <hyperlink ref="N2399" r:id="rId4804" xr:uid="{05EF6DB6-170E-4A0F-8FA2-08C3AE325358}"/>
    <hyperlink ref="N2400" r:id="rId4805" xr:uid="{F628DC12-9A9E-4C36-9986-F12D509BB2AA}"/>
    <hyperlink ref="N2401" r:id="rId4806" xr:uid="{8123A816-399D-49A6-94D6-C5E5450EA78F}"/>
    <hyperlink ref="N2402" r:id="rId4807" xr:uid="{87F3A5C8-319A-4DCA-A411-2934386CD57C}"/>
    <hyperlink ref="N2403" r:id="rId4808" xr:uid="{49727DC9-0DC8-420D-BC15-10C4AE935D7E}"/>
    <hyperlink ref="N2404" r:id="rId4809" xr:uid="{0FC79A5B-3D6E-4D42-ADDF-5B5DDC42C582}"/>
    <hyperlink ref="N2405" r:id="rId4810" xr:uid="{323404D1-BA4D-481A-AF72-38F8D154349E}"/>
    <hyperlink ref="N2406" r:id="rId4811" xr:uid="{42371D35-B967-464B-8211-D9D5E63CC273}"/>
    <hyperlink ref="N2407" r:id="rId4812" xr:uid="{BB9C7A58-B3B5-4DAB-B0B8-0F7F7487C916}"/>
    <hyperlink ref="N2408" r:id="rId4813" xr:uid="{32D9E42E-35C3-4C12-9D03-B8B168113E99}"/>
    <hyperlink ref="N2409" r:id="rId4814" xr:uid="{38C44454-3FCA-4F68-9C82-75662D06ACA0}"/>
    <hyperlink ref="N2410" r:id="rId4815" xr:uid="{3A19E53C-CF8E-4648-BC7C-8624DC171DDB}"/>
    <hyperlink ref="N2411" r:id="rId4816" xr:uid="{727F0DB2-BC8A-429A-BF66-A3795BB9A4BE}"/>
    <hyperlink ref="N2412" r:id="rId4817" xr:uid="{09C8F38C-64FD-42EA-9BD2-D0065BAB40ED}"/>
    <hyperlink ref="N2413" r:id="rId4818" xr:uid="{B303250F-3296-4C36-8280-85267A6B3E4C}"/>
    <hyperlink ref="N2414" r:id="rId4819" xr:uid="{5023FF97-3B40-4D97-B211-F7299E866DBC}"/>
    <hyperlink ref="N2415" r:id="rId4820" xr:uid="{34321697-F586-49F6-99F0-C1F0FAF9B84E}"/>
    <hyperlink ref="N2416" r:id="rId4821" xr:uid="{F9798A8A-6B3C-4F15-886E-EE3AF81E2CA7}"/>
    <hyperlink ref="N2417" r:id="rId4822" xr:uid="{B8AFE872-3127-49AA-894C-A919892FBD6E}"/>
    <hyperlink ref="N2418" r:id="rId4823" xr:uid="{CD81066E-81A8-4EF3-9DC7-2259600C5EFC}"/>
    <hyperlink ref="N2419" r:id="rId4824" xr:uid="{5E2C9181-01CE-491E-8193-D2CA7125E598}"/>
    <hyperlink ref="N2420" r:id="rId4825" xr:uid="{96EB6FB2-05F2-49A7-AE75-3177D16ADE7C}"/>
    <hyperlink ref="N2421" r:id="rId4826" xr:uid="{19AC4F6A-63E2-465B-B3B9-FFD2D7EC338D}"/>
    <hyperlink ref="N2422" r:id="rId4827" xr:uid="{77725CA3-FFDB-4A88-BA30-45035BA57082}"/>
    <hyperlink ref="N2423" r:id="rId4828" xr:uid="{CBDD19B3-718E-4ED6-AFEE-8DED1C1156A4}"/>
    <hyperlink ref="N2424" r:id="rId4829" xr:uid="{B3328588-4E0D-4C93-A0E9-C571AD31443F}"/>
    <hyperlink ref="O1214" r:id="rId4830" xr:uid="{F8074935-61E0-4AF5-BA35-157125FA6AAF}"/>
    <hyperlink ref="O1215" r:id="rId4831" xr:uid="{9E3099D8-25E9-4FB7-9567-962D0BEBA811}"/>
    <hyperlink ref="O1216" r:id="rId4832" xr:uid="{D4DCBF0F-11A6-4461-9495-A74D5593B418}"/>
    <hyperlink ref="O1217" r:id="rId4833" xr:uid="{8F0CE412-7719-424E-B37B-A95D3C3862B8}"/>
    <hyperlink ref="O1218" r:id="rId4834" xr:uid="{18B28BBE-AB99-4F9F-8CDE-306CE30C03AB}"/>
    <hyperlink ref="O1219" r:id="rId4835" xr:uid="{E74F2470-EA5E-459C-8529-C134D90E06D7}"/>
    <hyperlink ref="O1220" r:id="rId4836" xr:uid="{F3DF3060-9E90-4F71-892D-5866969AA0E4}"/>
    <hyperlink ref="O1221" r:id="rId4837" xr:uid="{EA683704-7602-4FA7-ABB6-6B593856DC6C}"/>
    <hyperlink ref="O1222" r:id="rId4838" xr:uid="{D845971F-7BD7-4092-9B41-25D3EB068DF2}"/>
    <hyperlink ref="O1223" r:id="rId4839" xr:uid="{6CA1F9FB-0AEB-41E2-8F6F-1BD0C29C38E7}"/>
    <hyperlink ref="O1224" r:id="rId4840" xr:uid="{FED41842-0080-4AFD-BE26-208E5173684C}"/>
    <hyperlink ref="O1225" r:id="rId4841" xr:uid="{6E8B0013-5AC4-4F3D-8E33-76479F04C0ED}"/>
    <hyperlink ref="O1226" r:id="rId4842" xr:uid="{7E395C0C-D843-4F77-98D5-CD76A8D30D06}"/>
    <hyperlink ref="O1227" r:id="rId4843" xr:uid="{FD6DC020-213A-44C7-99E9-5F06EF02BCCA}"/>
    <hyperlink ref="O1228" r:id="rId4844" xr:uid="{34BBE58D-366B-4E18-AA50-92BDAAA8CBA1}"/>
    <hyperlink ref="O1229" r:id="rId4845" xr:uid="{D1991468-5D74-45F2-B715-177BD85E9165}"/>
    <hyperlink ref="O1230" r:id="rId4846" xr:uid="{14369A0D-9EBD-4AB3-ADEF-8FBA88A7E8A8}"/>
    <hyperlink ref="O1231" r:id="rId4847" xr:uid="{2236698D-38D9-425F-95AB-53ACC8FE7AA6}"/>
    <hyperlink ref="O1232" r:id="rId4848" xr:uid="{1B2F1DEA-A04F-4182-9DC3-4445C38D985E}"/>
    <hyperlink ref="O1233" r:id="rId4849" xr:uid="{42F8EEA0-E1BC-4F43-B795-B859F4FD1526}"/>
    <hyperlink ref="O1234" r:id="rId4850" xr:uid="{F0ED46AA-8C2D-4E1E-BC07-89CCE2D4FAEB}"/>
    <hyperlink ref="O1235" r:id="rId4851" xr:uid="{2A03D785-BEEB-41F5-B01D-B0E1EB683BFB}"/>
    <hyperlink ref="O1236" r:id="rId4852" xr:uid="{1D5ABCAC-0024-4B9A-8ED0-ACA2EF9722CC}"/>
    <hyperlink ref="O1237" r:id="rId4853" xr:uid="{1C109449-B383-4AC1-A9F0-A86391292085}"/>
    <hyperlink ref="O1238" r:id="rId4854" xr:uid="{82FEDD19-6905-4DA4-A10C-8329E70AB1B3}"/>
    <hyperlink ref="O1239" r:id="rId4855" xr:uid="{7834ED4E-2BAD-49BC-810A-D003DBC1D49D}"/>
    <hyperlink ref="O1240" r:id="rId4856" xr:uid="{DBE9860C-06AF-481C-BEF6-3DB2C4FD4684}"/>
    <hyperlink ref="O1241" r:id="rId4857" xr:uid="{ED00F769-EEA5-42BC-83B5-97C15DB3C1A5}"/>
    <hyperlink ref="O1242" r:id="rId4858" xr:uid="{2FBB8795-A555-4AB8-B3DB-2640E6A4E392}"/>
    <hyperlink ref="O1243" r:id="rId4859" xr:uid="{51D7CFD4-ACAB-47F0-89A5-DAA5FD88D3A2}"/>
    <hyperlink ref="O1244" r:id="rId4860" xr:uid="{41A26B5F-3721-4350-B83C-D393D7DFB06A}"/>
    <hyperlink ref="O1245" r:id="rId4861" xr:uid="{1700C4B8-CCF2-4905-9669-11D45F9A4543}"/>
    <hyperlink ref="O1246" r:id="rId4862" xr:uid="{715DABFA-0176-459F-B016-04938A7F7230}"/>
    <hyperlink ref="O1247" r:id="rId4863" xr:uid="{06F5B784-1936-426F-A324-73B78FCF5FAF}"/>
    <hyperlink ref="O1248" r:id="rId4864" xr:uid="{57FCD10F-8A45-46B1-8AA3-3296024F45D4}"/>
    <hyperlink ref="O1249" r:id="rId4865" xr:uid="{BAB64381-EFD4-486C-917A-C4DF2CC978A5}"/>
    <hyperlink ref="O1250" r:id="rId4866" xr:uid="{4B054A05-B669-4D5A-9775-5DB05514C3BC}"/>
    <hyperlink ref="O1251" r:id="rId4867" xr:uid="{F385295D-02A0-4881-8DD8-BE2A1B2A0D09}"/>
    <hyperlink ref="O1252" r:id="rId4868" xr:uid="{DEC7E07A-5A4C-4393-A96F-23CDBD5B5F21}"/>
    <hyperlink ref="O1253" r:id="rId4869" xr:uid="{3CD048F4-4671-4A1F-827A-A2564A61B735}"/>
    <hyperlink ref="O1254" r:id="rId4870" xr:uid="{DBCA0DFF-A27C-452D-B20A-3C8CD61C8CE9}"/>
    <hyperlink ref="O1255" r:id="rId4871" xr:uid="{E426E3D7-A453-4C92-BA2F-2431EF9C46A7}"/>
    <hyperlink ref="O1256" r:id="rId4872" xr:uid="{62D0FB95-5717-424F-956F-E4618C6B238D}"/>
    <hyperlink ref="O1257" r:id="rId4873" xr:uid="{74AF20BB-5264-486E-A1EC-949E82CC91DF}"/>
    <hyperlink ref="O1258" r:id="rId4874" xr:uid="{31870559-6E2B-4C85-8DAC-8C2E97D7F0B2}"/>
    <hyperlink ref="O1259" r:id="rId4875" xr:uid="{4C2C2E81-75AD-43EB-A031-A1859FEC987C}"/>
    <hyperlink ref="O1260" r:id="rId4876" xr:uid="{BD2E0BA3-8683-494C-89B2-9A63827A505C}"/>
    <hyperlink ref="O1261" r:id="rId4877" xr:uid="{E399D7F4-FF33-4A15-9D02-7D996D4BA1B3}"/>
    <hyperlink ref="O1262" r:id="rId4878" xr:uid="{F5B01A14-0170-4A33-9BF0-C39BC8076822}"/>
    <hyperlink ref="O1263" r:id="rId4879" xr:uid="{5CC9278D-D806-4B52-811E-C54702D3333E}"/>
    <hyperlink ref="O1264" r:id="rId4880" xr:uid="{2FDC6970-87AD-4129-967E-142A20B8EA64}"/>
    <hyperlink ref="O1265" r:id="rId4881" xr:uid="{B62D5CFD-3BC0-4161-BFC4-84797CF80230}"/>
    <hyperlink ref="O1266" r:id="rId4882" xr:uid="{25399377-92EA-4C70-B09D-0A0418E83247}"/>
    <hyperlink ref="O1267" r:id="rId4883" xr:uid="{81475D0C-CF1A-41BF-8CF0-5955E9497C8B}"/>
    <hyperlink ref="O1268" r:id="rId4884" xr:uid="{FD7D223B-841A-43EE-B66B-8E44BC6CDDA2}"/>
    <hyperlink ref="O1269" r:id="rId4885" xr:uid="{CD6F6757-4635-4556-8CB1-E28381199256}"/>
    <hyperlink ref="O1270" r:id="rId4886" xr:uid="{82A34EE1-84E6-4FCD-A284-E15E753E50BE}"/>
    <hyperlink ref="O1271" r:id="rId4887" xr:uid="{42B008F0-9712-4AA7-89D8-F41F86F7550E}"/>
    <hyperlink ref="O1272" r:id="rId4888" xr:uid="{E94A748D-DB52-4C6B-AD61-6B0068B24606}"/>
    <hyperlink ref="O1273" r:id="rId4889" xr:uid="{06D205AC-64C6-4646-A630-B1685E13ABD6}"/>
    <hyperlink ref="O1274" r:id="rId4890" xr:uid="{50DAB8BB-494D-49A2-BEB0-54327EAE5BAC}"/>
    <hyperlink ref="O1275" r:id="rId4891" xr:uid="{D21A376D-2DFC-44BE-84EA-6FC1C0137757}"/>
    <hyperlink ref="O1276" r:id="rId4892" xr:uid="{BBE20060-8AD7-4209-8334-BAD035E7AFC6}"/>
    <hyperlink ref="O1277" r:id="rId4893" xr:uid="{7F292C61-A8D7-494A-8A8B-B781C1D86968}"/>
    <hyperlink ref="O1278" r:id="rId4894" xr:uid="{4EED8364-552F-4D8C-909D-68E427077D52}"/>
    <hyperlink ref="O1279" r:id="rId4895" xr:uid="{E7D63809-5D25-4FE9-BFC0-99E9E45EDD0A}"/>
    <hyperlink ref="O1280" r:id="rId4896" xr:uid="{F23045C1-EAA3-48D6-A1A1-32C327CE8974}"/>
    <hyperlink ref="O1281" r:id="rId4897" xr:uid="{7B0B3A1D-E880-48B1-9E51-D087214E504E}"/>
    <hyperlink ref="O1282" r:id="rId4898" xr:uid="{A9AF4DB3-C0D4-45C3-8BA9-2CC8367197B0}"/>
    <hyperlink ref="O1283" r:id="rId4899" xr:uid="{4D0BA03A-41EB-4613-B832-8DEE2FBBF84A}"/>
    <hyperlink ref="O1284" r:id="rId4900" xr:uid="{39461C2D-7DA7-4C8D-8E24-DC41738B7790}"/>
    <hyperlink ref="O1285" r:id="rId4901" xr:uid="{4A732D44-947F-41E6-A590-0220F1EA2EAF}"/>
    <hyperlink ref="O1286" r:id="rId4902" xr:uid="{E17DEF19-587E-4A4C-8982-5C7F8B94E831}"/>
    <hyperlink ref="O1287" r:id="rId4903" xr:uid="{2A8B7E99-2EFC-45D2-8AD3-F04366BBAA6F}"/>
    <hyperlink ref="O1288" r:id="rId4904" xr:uid="{E16DE78A-47B5-41FE-ABAC-DC85D4FF5B10}"/>
    <hyperlink ref="O1289" r:id="rId4905" xr:uid="{B9B7008E-AD61-4F41-842B-711F79E01E1F}"/>
    <hyperlink ref="O1290" r:id="rId4906" xr:uid="{41DC54B8-E857-4D78-9FC6-7597942B799D}"/>
    <hyperlink ref="O1291" r:id="rId4907" xr:uid="{5B27F444-8872-44FD-8BCC-A5D3EE742D52}"/>
    <hyperlink ref="O1292" r:id="rId4908" xr:uid="{6C8B7EFF-4DCC-406F-A642-05CCE0EA2BD3}"/>
    <hyperlink ref="O1293" r:id="rId4909" xr:uid="{0DC3E815-3CE7-4817-A3CE-D5E43809C2F8}"/>
    <hyperlink ref="O1294" r:id="rId4910" xr:uid="{733F5340-4553-4309-8933-70ACC2667DFC}"/>
    <hyperlink ref="O1295" r:id="rId4911" xr:uid="{09F5D003-CE8F-4309-9A41-3B5C092D0FB5}"/>
    <hyperlink ref="O1296" r:id="rId4912" xr:uid="{A9A1A5A6-0476-49D0-B6B4-563E919ACCD9}"/>
    <hyperlink ref="O1297" r:id="rId4913" xr:uid="{C5B9C1AE-83F1-474B-8E49-1E5FE4B6A2A3}"/>
    <hyperlink ref="O1298" r:id="rId4914" xr:uid="{DA382BA3-87C2-4609-89E6-3BB48A35AEE7}"/>
    <hyperlink ref="O1299" r:id="rId4915" xr:uid="{AAEF549B-C985-4ACB-BA99-908774FF71B3}"/>
    <hyperlink ref="O1300" r:id="rId4916" xr:uid="{27649E20-48D2-4FCD-BD47-C9AA8F20A5A0}"/>
    <hyperlink ref="O1301" r:id="rId4917" xr:uid="{ECE79599-71E7-4BF2-9778-A779CE6CB409}"/>
    <hyperlink ref="O1302" r:id="rId4918" xr:uid="{226EDE0C-84B7-47F5-838A-6B4532B2D85A}"/>
    <hyperlink ref="O1303" r:id="rId4919" xr:uid="{3657032D-3909-4672-AF27-F3D84074059E}"/>
    <hyperlink ref="O1304" r:id="rId4920" xr:uid="{2F75C476-2FD8-4392-945B-DA69054427F7}"/>
    <hyperlink ref="O1305" r:id="rId4921" xr:uid="{7A8CC568-AC3E-430C-BCA9-109266BE9F71}"/>
    <hyperlink ref="O1306" r:id="rId4922" xr:uid="{3F914572-8256-49BC-879C-CD57167FC48D}"/>
    <hyperlink ref="O1307" r:id="rId4923" xr:uid="{CD69239C-B5B2-431A-82C9-A32BBA665D7B}"/>
    <hyperlink ref="O1308" r:id="rId4924" xr:uid="{91D1EA76-7529-4647-B9F6-774122B35621}"/>
    <hyperlink ref="O1309" r:id="rId4925" xr:uid="{0686DABA-3F13-4AFB-8D20-AD6BE2B6A690}"/>
    <hyperlink ref="O1310" r:id="rId4926" xr:uid="{B4471BBB-4FF2-44CE-ACDD-CA517CB756F1}"/>
    <hyperlink ref="O1311" r:id="rId4927" xr:uid="{121544E4-6DF5-4EAA-9920-57FDF1F91F73}"/>
    <hyperlink ref="O1312" r:id="rId4928" xr:uid="{A2C3DB5B-C75B-4B26-9A1A-DADD3AB3552C}"/>
    <hyperlink ref="O1313" r:id="rId4929" xr:uid="{7B303932-E698-4620-9BF3-FDE69155D49B}"/>
    <hyperlink ref="O1314" r:id="rId4930" xr:uid="{E8DD0919-8E47-4FE5-B127-E8E8B81AAEF2}"/>
    <hyperlink ref="O1315" r:id="rId4931" xr:uid="{881A58FD-736D-4987-8795-E083A4DA54EF}"/>
    <hyperlink ref="O1316" r:id="rId4932" xr:uid="{6D06B6A5-0A3D-45B6-862A-40CFCF8904E9}"/>
    <hyperlink ref="O1317" r:id="rId4933" xr:uid="{761142A8-2F2C-4197-9FA4-72BDF8A351E7}"/>
    <hyperlink ref="O1318" r:id="rId4934" xr:uid="{13B72732-FA54-4472-9F49-0C1FF72727BF}"/>
    <hyperlink ref="O1319" r:id="rId4935" xr:uid="{548A6CFE-AA56-41A2-B571-BDDF8B6FCCE1}"/>
    <hyperlink ref="O1320" r:id="rId4936" xr:uid="{4A727721-421F-43FE-B9BA-64B491D8346C}"/>
    <hyperlink ref="O1321" r:id="rId4937" xr:uid="{38DE1FE6-A09C-41EC-AA85-22D55D5F54C7}"/>
    <hyperlink ref="O1322" r:id="rId4938" xr:uid="{3E51D308-3FE0-4F3B-9E79-93EE524917EA}"/>
    <hyperlink ref="O1323" r:id="rId4939" xr:uid="{CA38E653-4167-4D8C-843B-857C61C66EB7}"/>
    <hyperlink ref="O1324" r:id="rId4940" xr:uid="{2E38DC35-7DF9-4139-89AA-09318DCE30F4}"/>
    <hyperlink ref="O1325" r:id="rId4941" xr:uid="{150166E2-0E27-4E32-9321-0184E994A413}"/>
    <hyperlink ref="O1326" r:id="rId4942" xr:uid="{9B54C179-58F7-4961-BCE6-672722427529}"/>
    <hyperlink ref="O1327" r:id="rId4943" xr:uid="{CBCDD75F-D52C-49AA-BE90-C1287EAA7597}"/>
    <hyperlink ref="O1328" r:id="rId4944" xr:uid="{3463FA64-2DDD-4A2C-BF44-195B35D10055}"/>
    <hyperlink ref="O1329" r:id="rId4945" xr:uid="{29186867-820E-4A9C-BB5F-DE83B113D438}"/>
    <hyperlink ref="O1330" r:id="rId4946" xr:uid="{245BC81C-33BA-4EAA-9242-48B90342FE25}"/>
    <hyperlink ref="O1331" r:id="rId4947" xr:uid="{02A87117-0524-46FF-9714-24BA7276787F}"/>
    <hyperlink ref="O1332" r:id="rId4948" xr:uid="{FB997679-3A0F-4932-B87D-AC1EBF1FE6A7}"/>
    <hyperlink ref="O1333" r:id="rId4949" xr:uid="{250F0AF6-BE4D-48F7-B265-F7AC5C9443E0}"/>
    <hyperlink ref="O1334" r:id="rId4950" xr:uid="{753CBCDD-C213-4C40-9C2D-D687A7421066}"/>
    <hyperlink ref="O1335" r:id="rId4951" xr:uid="{BDFB3C93-089C-4D10-83BA-C5470FDFB943}"/>
    <hyperlink ref="O1336" r:id="rId4952" xr:uid="{DB6E7271-D88D-4460-AEB9-8C0F6739C6FE}"/>
    <hyperlink ref="O1337" r:id="rId4953" xr:uid="{35AB944F-A637-4688-9203-FAAA658E61F6}"/>
    <hyperlink ref="O1338" r:id="rId4954" xr:uid="{58B7CE41-61B4-440B-8B69-DB9C7A33B1E8}"/>
    <hyperlink ref="O1339" r:id="rId4955" xr:uid="{5DFC7C62-A89B-4C47-8F78-B4D4CC1CFAFC}"/>
    <hyperlink ref="O1340" r:id="rId4956" xr:uid="{710A984E-CD03-4AF0-B406-CF6E7889EDF4}"/>
    <hyperlink ref="O1341" r:id="rId4957" xr:uid="{52C35829-9669-4511-8B1A-E28D4DF47FC6}"/>
    <hyperlink ref="O1342" r:id="rId4958" xr:uid="{E5CC7FD9-A20C-49CB-8B14-904BE479C996}"/>
    <hyperlink ref="O1343" r:id="rId4959" xr:uid="{AA803A2A-AC4B-42D9-8061-1C0EF42C367B}"/>
    <hyperlink ref="O1344" r:id="rId4960" xr:uid="{56C2F2FA-D131-468E-9B3D-93EC22066D30}"/>
    <hyperlink ref="O1345" r:id="rId4961" xr:uid="{03834227-F24D-4E57-A655-7023BFDD6E99}"/>
    <hyperlink ref="O1346" r:id="rId4962" xr:uid="{6EB761B4-CA74-47AD-BC4D-EB5688D77D11}"/>
    <hyperlink ref="O1347" r:id="rId4963" xr:uid="{9D16D948-5414-479F-9716-5F484A20AE96}"/>
    <hyperlink ref="O1348" r:id="rId4964" xr:uid="{C1D2A351-2F0D-4E39-9255-DEB7B73A11B6}"/>
    <hyperlink ref="O1349" r:id="rId4965" xr:uid="{98AE620A-24F9-4DF5-AE1F-6979833ECFC7}"/>
    <hyperlink ref="O1350" r:id="rId4966" xr:uid="{B2CF8C96-8B28-4F22-B8F0-07B1D41AB4E6}"/>
    <hyperlink ref="O1351" r:id="rId4967" xr:uid="{C70D0CDB-1CEE-46E3-8AA6-850ADECFFAD8}"/>
    <hyperlink ref="O1352" r:id="rId4968" xr:uid="{6EB91B8C-F427-4650-9BAE-55FE5DCAAECA}"/>
    <hyperlink ref="O1353" r:id="rId4969" xr:uid="{89000447-4A97-403F-9974-51EE3272D353}"/>
    <hyperlink ref="O1354" r:id="rId4970" xr:uid="{73498B18-5D40-4706-97DD-2918F8B2E197}"/>
    <hyperlink ref="O1355" r:id="rId4971" xr:uid="{54C4F16E-D95B-4FB6-967D-2172F09F96EF}"/>
    <hyperlink ref="O1356" r:id="rId4972" xr:uid="{A97DCFBE-FD53-41FA-9C92-FB3A5A074463}"/>
    <hyperlink ref="O1357" r:id="rId4973" xr:uid="{F60BFC56-0BF4-41BD-86EA-F631BBBF5DB4}"/>
    <hyperlink ref="O1358" r:id="rId4974" xr:uid="{E89981B4-FD9C-4B5C-B63E-BBCD7B516506}"/>
    <hyperlink ref="O1359" r:id="rId4975" xr:uid="{A0ACEC44-9EC7-4E70-B1DD-765C4841E811}"/>
    <hyperlink ref="O1360" r:id="rId4976" xr:uid="{6582D90D-F274-40FF-BD20-23AC868841B5}"/>
    <hyperlink ref="O1361" r:id="rId4977" xr:uid="{79819FBD-0C8F-4E1E-875B-A0CD38E95E50}"/>
    <hyperlink ref="O1362" r:id="rId4978" xr:uid="{83720A71-FD2C-4380-A345-C9C639134C41}"/>
    <hyperlink ref="O1363" r:id="rId4979" xr:uid="{BCE93A5A-BBD7-4BC4-8462-4058F92F09BA}"/>
    <hyperlink ref="O1364" r:id="rId4980" xr:uid="{CD1BEBE3-5587-4A27-9A2D-D8F664B0AFE1}"/>
    <hyperlink ref="O1365" r:id="rId4981" xr:uid="{CE312C3E-B0F8-4CB6-B5AB-3871B60B45AA}"/>
    <hyperlink ref="O1366" r:id="rId4982" xr:uid="{C2F291B5-20BB-4265-AB41-7737AFB46A28}"/>
    <hyperlink ref="O1367" r:id="rId4983" xr:uid="{A7E7C8F9-AB50-4E44-88C9-B3BD4BFC9B45}"/>
    <hyperlink ref="O1368" r:id="rId4984" xr:uid="{222600B3-BD55-44B1-A27A-BFDAA8D95014}"/>
    <hyperlink ref="O1369" r:id="rId4985" xr:uid="{4A63F80A-F0DD-42AD-97D0-E44E234730A8}"/>
    <hyperlink ref="O1370" r:id="rId4986" xr:uid="{4C5E1086-9475-4992-9FA6-ED00434C09DB}"/>
    <hyperlink ref="O1371" r:id="rId4987" xr:uid="{1A28B8EE-AA94-4DEF-A86B-86FD395E778E}"/>
    <hyperlink ref="O1372" r:id="rId4988" xr:uid="{CE0A296E-8EBD-47B1-89DC-B86DEDD4D8A0}"/>
    <hyperlink ref="O1373" r:id="rId4989" xr:uid="{F8AE6F35-376D-4656-B85B-069B0054517C}"/>
    <hyperlink ref="O1374" r:id="rId4990" xr:uid="{12F8A194-E520-4B17-AD54-D5348A3B096C}"/>
    <hyperlink ref="O1375" r:id="rId4991" xr:uid="{2BC97704-EC0F-4A07-86F5-195B7B21D1DE}"/>
    <hyperlink ref="O1376" r:id="rId4992" xr:uid="{D9BEB23D-531B-485F-ACEC-DE98306EACA3}"/>
    <hyperlink ref="O1377" r:id="rId4993" xr:uid="{94CF97C5-A63E-41AA-9DEB-7BF6722510E7}"/>
    <hyperlink ref="O1378" r:id="rId4994" xr:uid="{641CE2BE-77DF-4964-B516-23C770EC5F7E}"/>
    <hyperlink ref="O1379" r:id="rId4995" xr:uid="{DAB83803-060B-4902-875D-568D4DABD7ED}"/>
    <hyperlink ref="O1380" r:id="rId4996" xr:uid="{AB4E647A-129D-44BB-8B9D-93D6707110A4}"/>
    <hyperlink ref="O1381" r:id="rId4997" xr:uid="{321E86F0-F349-4352-BCD3-2A40F3A62BA1}"/>
    <hyperlink ref="O1382" r:id="rId4998" xr:uid="{515741F0-EB92-4001-9C78-A7CC5AF22B67}"/>
    <hyperlink ref="O1383" r:id="rId4999" xr:uid="{51F40F74-3A69-442C-8F68-4FD9FCCE7941}"/>
    <hyperlink ref="O1384" r:id="rId5000" xr:uid="{94EF5EA9-9169-4518-835B-15FB39B7B1AD}"/>
    <hyperlink ref="O1385" r:id="rId5001" xr:uid="{B6D02D35-921A-4074-B519-D73030951839}"/>
    <hyperlink ref="O1386" r:id="rId5002" xr:uid="{B22FEA0F-EA7C-4F52-B0B1-A8566D96DFE2}"/>
    <hyperlink ref="O1387" r:id="rId5003" xr:uid="{DD35CFFF-EECA-46F8-B23D-39364A8BD8DE}"/>
    <hyperlink ref="O1388" r:id="rId5004" xr:uid="{D6A4EE90-C22A-4051-972F-0E76A342E999}"/>
    <hyperlink ref="O1389" r:id="rId5005" xr:uid="{CF570392-BB0B-45F1-991F-AED0633F17D1}"/>
    <hyperlink ref="O1390" r:id="rId5006" xr:uid="{F1F72BC3-50B0-48EC-96CC-1C3BB6428A4A}"/>
    <hyperlink ref="O1391" r:id="rId5007" xr:uid="{362612E6-33E7-4680-AA93-6C408DD8FF91}"/>
    <hyperlink ref="O1392" r:id="rId5008" xr:uid="{22E4677F-10CC-43D8-8354-E9EF08B264B9}"/>
    <hyperlink ref="O1393" r:id="rId5009" xr:uid="{63D2B259-3C8F-4DED-898A-A5B540DD7F8B}"/>
    <hyperlink ref="O1394" r:id="rId5010" xr:uid="{C4B51270-9E8B-447A-9DB2-D3A5F3B1DA13}"/>
    <hyperlink ref="O1395" r:id="rId5011" xr:uid="{46C79552-3880-4676-B47F-A5913F613E9A}"/>
    <hyperlink ref="O1396" r:id="rId5012" xr:uid="{640D25F3-3891-4AE8-8052-83C8E379C367}"/>
    <hyperlink ref="O1397" r:id="rId5013" xr:uid="{E7C19A69-9279-4D97-8AFE-C30D508E9B87}"/>
    <hyperlink ref="O1398" r:id="rId5014" xr:uid="{84E1C412-B510-4997-85AE-51990C0F047C}"/>
    <hyperlink ref="O1399" r:id="rId5015" xr:uid="{736B42ED-13FD-4A32-AA91-9C9DC486DBAC}"/>
    <hyperlink ref="O1400" r:id="rId5016" xr:uid="{29ABB181-57E3-4EEE-9C53-73710C90147C}"/>
    <hyperlink ref="O1401" r:id="rId5017" xr:uid="{4D2E0406-56D1-44F1-9FAA-EC815572DB6E}"/>
    <hyperlink ref="O1402" r:id="rId5018" xr:uid="{B3715FF5-06DD-4EA1-9359-A68C6C34CEE1}"/>
    <hyperlink ref="O1403" r:id="rId5019" xr:uid="{3B02D832-1100-4514-A172-8457335CE505}"/>
    <hyperlink ref="O1404" r:id="rId5020" xr:uid="{54519625-E4CD-41A9-8C50-9DEE63CB4F11}"/>
    <hyperlink ref="O1405" r:id="rId5021" xr:uid="{20FEE575-1955-43D4-947F-66C4ADFCC11B}"/>
    <hyperlink ref="O1406" r:id="rId5022" xr:uid="{E508AA18-316D-49B9-A452-1AB37E93BC30}"/>
    <hyperlink ref="O1407" r:id="rId5023" xr:uid="{37078A6A-A90C-43A2-93E7-4E75AB0C74D0}"/>
    <hyperlink ref="O1408" r:id="rId5024" xr:uid="{1E366F6C-1B98-4C92-8634-9C45BFB38FE6}"/>
    <hyperlink ref="O1409" r:id="rId5025" xr:uid="{507AF806-1E99-4630-B6FB-40BBC3AE5EDE}"/>
    <hyperlink ref="O1410" r:id="rId5026" xr:uid="{25DCF13E-87DB-42BA-8675-643555300D8E}"/>
    <hyperlink ref="O1411" r:id="rId5027" xr:uid="{43311CB5-75D0-4C9F-812E-53892C37F058}"/>
    <hyperlink ref="O1412" r:id="rId5028" xr:uid="{00B35DE8-54CF-4F04-8921-2E64D1723BB4}"/>
    <hyperlink ref="O1413" r:id="rId5029" xr:uid="{39E36E8B-6ABC-4BDC-AF7C-EA8B2A861331}"/>
    <hyperlink ref="O1414" r:id="rId5030" xr:uid="{457B1BAD-5EF6-452E-9DC5-3383501A3ADF}"/>
    <hyperlink ref="O1415" r:id="rId5031" xr:uid="{572FC2C9-76FE-40E7-BBF1-6300FE4BCEE8}"/>
    <hyperlink ref="O1416" r:id="rId5032" xr:uid="{443FEF85-F2D1-4958-A85F-DBF4A31A4083}"/>
    <hyperlink ref="O1417" r:id="rId5033" xr:uid="{01FE80D0-17C0-4F3C-AD6C-7FE6752A0D6A}"/>
    <hyperlink ref="O1418" r:id="rId5034" xr:uid="{047C38AB-7E6F-4FE8-8714-CC4DBAA1CB1F}"/>
    <hyperlink ref="O1419" r:id="rId5035" xr:uid="{70B81A86-B880-4566-BBC0-6CA87E2D8CD2}"/>
    <hyperlink ref="O1420" r:id="rId5036" xr:uid="{8C0E3FE4-D859-4963-A906-515AAD1C15EC}"/>
    <hyperlink ref="O1421" r:id="rId5037" xr:uid="{E3D6D9B2-29F7-4A4C-8E47-97372A22F3B0}"/>
    <hyperlink ref="O1422" r:id="rId5038" xr:uid="{27CE3C99-482B-4036-8422-697DE263568F}"/>
    <hyperlink ref="O1423" r:id="rId5039" xr:uid="{493806F7-BC08-4CD5-A2CA-01BB8CFF1B30}"/>
    <hyperlink ref="O1424" r:id="rId5040" xr:uid="{F305B747-CACF-4360-9594-E28BDD12F9DF}"/>
    <hyperlink ref="O1425" r:id="rId5041" xr:uid="{720A21A3-EF28-4C4C-BC2F-4364A64CF4C6}"/>
    <hyperlink ref="O1426" r:id="rId5042" xr:uid="{85C93087-FC93-483F-9C86-E1871AC7168F}"/>
    <hyperlink ref="O1427" r:id="rId5043" xr:uid="{D9A4F7B3-B402-48DB-ABC3-3CC9FA5B3B55}"/>
    <hyperlink ref="O1428" r:id="rId5044" xr:uid="{983B5526-E4A0-4138-B003-B76642713ECC}"/>
    <hyperlink ref="O1429" r:id="rId5045" xr:uid="{14403F53-C63D-4313-9593-67AE32877B64}"/>
    <hyperlink ref="O1430" r:id="rId5046" xr:uid="{F005EA0B-4A46-46B9-BB82-BBCD36A26B21}"/>
    <hyperlink ref="O1431" r:id="rId5047" xr:uid="{A8BFCB11-FEEF-4190-9949-DC7094A8B093}"/>
    <hyperlink ref="O1432" r:id="rId5048" xr:uid="{ADB73D24-9D9A-4AB9-9578-73791946B4AF}"/>
    <hyperlink ref="O1433" r:id="rId5049" xr:uid="{DA1F26CF-F5D5-4099-B299-FC1604CD2264}"/>
    <hyperlink ref="O1434" r:id="rId5050" xr:uid="{A0B88108-905B-4D70-9B2B-8F73218672D4}"/>
    <hyperlink ref="O1435" r:id="rId5051" xr:uid="{B56DE348-4201-4138-9180-CA396749E2CF}"/>
    <hyperlink ref="O1436" r:id="rId5052" xr:uid="{F9A16CC7-0388-4B62-B0BC-96B3D5B1387F}"/>
    <hyperlink ref="O1437" r:id="rId5053" xr:uid="{E2F4B26C-E29C-442E-868B-C2F7D9ECF0F7}"/>
    <hyperlink ref="O1438" r:id="rId5054" xr:uid="{B0A0A013-EC95-4F92-9210-32D646AC54C4}"/>
    <hyperlink ref="O1439" r:id="rId5055" xr:uid="{A3AA9B00-BEF2-4E85-BF6C-954C358DACCC}"/>
    <hyperlink ref="O1440" r:id="rId5056" xr:uid="{CD0EBC82-E576-4DD8-805D-9E26329D57D1}"/>
    <hyperlink ref="O1441" r:id="rId5057" xr:uid="{9CB5E27D-647B-4A92-B2E6-90DCFFBEF063}"/>
    <hyperlink ref="O1442" r:id="rId5058" xr:uid="{9D8D3A43-29DB-4CB8-8BA2-22BBCE36E116}"/>
    <hyperlink ref="O1443" r:id="rId5059" xr:uid="{46C93A6C-59EB-47D2-8399-DC6187F450B5}"/>
    <hyperlink ref="O1444" r:id="rId5060" xr:uid="{6DA870A9-77A4-4909-9EA9-39EBB9C0F28C}"/>
    <hyperlink ref="O1445" r:id="rId5061" xr:uid="{11001DA7-90A2-4380-9AC2-A69FEE19717B}"/>
    <hyperlink ref="O1446" r:id="rId5062" xr:uid="{38BA3A52-3CBD-4D43-AD8A-109BEAB3C97C}"/>
    <hyperlink ref="O1447" r:id="rId5063" xr:uid="{ED2CEB76-B6F4-4222-B71A-E1B03564F5AD}"/>
    <hyperlink ref="O1448" r:id="rId5064" xr:uid="{84D833A1-E480-4EC9-B442-F5B8AE106CBA}"/>
    <hyperlink ref="O1449" r:id="rId5065" xr:uid="{3C120323-EF9C-4FE6-B553-D5829D98C88E}"/>
    <hyperlink ref="O1450" r:id="rId5066" xr:uid="{9B7F9A1A-7C47-444B-B785-B2BBFB4322EE}"/>
    <hyperlink ref="O1451" r:id="rId5067" xr:uid="{0D26369A-947B-41B8-B61B-856F6BAE2FC7}"/>
    <hyperlink ref="O1452" r:id="rId5068" xr:uid="{542D2D39-244E-4607-BF07-4507A994A826}"/>
    <hyperlink ref="O1453" r:id="rId5069" xr:uid="{1376A9EC-A920-4847-82C0-E43DDF2D97F4}"/>
    <hyperlink ref="O1454" r:id="rId5070" xr:uid="{4B336291-9674-4542-B7F7-AD8D99BB2ABA}"/>
    <hyperlink ref="O1455" r:id="rId5071" xr:uid="{3C381728-96B3-4494-814F-DBEB8A7E72BB}"/>
    <hyperlink ref="O1456" r:id="rId5072" xr:uid="{9060103F-000F-4029-977C-F636D8C7053E}"/>
    <hyperlink ref="O1457" r:id="rId5073" xr:uid="{5F057AAB-6BAD-4AD3-81DC-2D6DE5B85E37}"/>
    <hyperlink ref="O1458" r:id="rId5074" xr:uid="{D7AC32A7-6331-4543-8FDA-2D8CCF8F836E}"/>
    <hyperlink ref="O1459" r:id="rId5075" xr:uid="{8D54C6F8-B07C-40AF-B24C-D59A875D8B45}"/>
    <hyperlink ref="O1460" r:id="rId5076" xr:uid="{8AAB63A6-754F-4116-AA7C-51637DB88360}"/>
    <hyperlink ref="O1461" r:id="rId5077" xr:uid="{106842B8-EF72-4FB8-B6DE-A854A1A1A605}"/>
    <hyperlink ref="O1462" r:id="rId5078" xr:uid="{8DEE6D65-8760-459B-8F33-E9298AD4D407}"/>
    <hyperlink ref="O1463" r:id="rId5079" xr:uid="{6EE37E44-ABD9-4CD3-B378-6BAEBB11C175}"/>
    <hyperlink ref="O1464" r:id="rId5080" xr:uid="{12BBC5F2-BA0B-4DF3-87FD-E7FF1363B657}"/>
    <hyperlink ref="O1465" r:id="rId5081" xr:uid="{989AAD14-7AFC-45BE-BA89-F876FCB80E57}"/>
    <hyperlink ref="O1466" r:id="rId5082" xr:uid="{A2658D60-B28B-4C92-9AC7-9066F4BAB31D}"/>
    <hyperlink ref="O1467" r:id="rId5083" xr:uid="{609C305C-6943-477B-8119-8654AB953E59}"/>
    <hyperlink ref="O1468" r:id="rId5084" xr:uid="{FB4BC497-2AA0-4E3C-8F3C-A20A0C2D44CD}"/>
    <hyperlink ref="O1469" r:id="rId5085" xr:uid="{680C1113-8762-4D1E-841F-42BA92FF398E}"/>
    <hyperlink ref="O1470" r:id="rId5086" xr:uid="{14E97E31-4CB2-4EA8-9202-C064D5D65856}"/>
    <hyperlink ref="O1471" r:id="rId5087" xr:uid="{D30DD9D7-5318-4D91-AD5D-A806AB06030F}"/>
    <hyperlink ref="O1472" r:id="rId5088" xr:uid="{1C354B6D-996D-4115-BAE8-C3BC7BAF3910}"/>
    <hyperlink ref="O1473" r:id="rId5089" xr:uid="{FCC6C431-DF68-43E1-8E26-BEA35CFB11FF}"/>
    <hyperlink ref="O1474" r:id="rId5090" xr:uid="{95887A43-8389-41B8-8D9F-551C777EB927}"/>
    <hyperlink ref="O1475" r:id="rId5091" xr:uid="{FB91AEE6-F7CA-4B78-AE7C-BF2EBF161180}"/>
    <hyperlink ref="O1476" r:id="rId5092" xr:uid="{A64D804C-CB41-409D-8E51-1687B7702303}"/>
    <hyperlink ref="O1477" r:id="rId5093" xr:uid="{A5B96778-4381-4641-9B76-6262169A3C88}"/>
    <hyperlink ref="O1478" r:id="rId5094" xr:uid="{3255B626-8857-4ED5-8BFE-092FA9B220ED}"/>
    <hyperlink ref="O1479" r:id="rId5095" xr:uid="{13400557-53AB-44AE-BB39-C9DA8207E036}"/>
    <hyperlink ref="O1480" r:id="rId5096" xr:uid="{8923F2BE-7562-40F5-84F0-83A8301ECC9D}"/>
    <hyperlink ref="O1481" r:id="rId5097" xr:uid="{2AFC85A6-834C-4732-979F-758B237BFE8B}"/>
    <hyperlink ref="O1482" r:id="rId5098" xr:uid="{F375DE46-8D1C-426E-936E-13A93B500C46}"/>
    <hyperlink ref="O1483" r:id="rId5099" xr:uid="{F40E6E29-E74B-497E-9659-E32D25F874CA}"/>
    <hyperlink ref="O1484" r:id="rId5100" xr:uid="{49BFD004-BC58-4052-9401-CBA249A404EB}"/>
    <hyperlink ref="O1485" r:id="rId5101" xr:uid="{8B285F3F-D532-4E5B-AAD0-4AD30802FE78}"/>
    <hyperlink ref="O1486" r:id="rId5102" xr:uid="{7EF7160A-65E1-4D34-AA71-F34EC64E3BCC}"/>
    <hyperlink ref="O1487" r:id="rId5103" xr:uid="{C4317DD0-5F3E-4CEB-9290-174CFD30B3AE}"/>
    <hyperlink ref="O1488" r:id="rId5104" xr:uid="{5BA43C72-F6AB-43F0-90DF-7F060C8532B3}"/>
    <hyperlink ref="O1489" r:id="rId5105" xr:uid="{4635173C-9770-4957-8251-5DF1AEAB7753}"/>
    <hyperlink ref="O1490" r:id="rId5106" xr:uid="{99ACF0B9-4664-489E-8066-3E8D0862C8DE}"/>
    <hyperlink ref="O1491" r:id="rId5107" xr:uid="{D9BD9E12-F937-43A1-ABDB-B61123FB6BE6}"/>
    <hyperlink ref="O1492" r:id="rId5108" xr:uid="{AF3B875F-8E21-4A41-BF57-A2366A214C99}"/>
    <hyperlink ref="O1493" r:id="rId5109" xr:uid="{E2682B52-775B-4613-930E-6AFA66DFDE6A}"/>
    <hyperlink ref="O1494" r:id="rId5110" xr:uid="{55588564-0A50-464B-864C-45CDFF4D884E}"/>
    <hyperlink ref="O1495" r:id="rId5111" xr:uid="{1165BAA1-38E4-42AD-A209-A21E44DF3D5E}"/>
    <hyperlink ref="O1496" r:id="rId5112" xr:uid="{191A54F6-E877-464D-AB46-B7A4895E064E}"/>
    <hyperlink ref="O1497" r:id="rId5113" xr:uid="{5FA8E6AC-E307-4FFA-A5AC-97C233CF7E8D}"/>
    <hyperlink ref="O1498" r:id="rId5114" xr:uid="{AF6F45D7-60B0-480D-BB3D-53DF0B62761B}"/>
    <hyperlink ref="O1499" r:id="rId5115" xr:uid="{87399C38-EA23-4778-94C9-001020905417}"/>
    <hyperlink ref="O1500" r:id="rId5116" xr:uid="{AE794D6D-CC24-4733-B7FE-F05B69629C83}"/>
    <hyperlink ref="O1501" r:id="rId5117" xr:uid="{AA0920E8-16CC-4057-88EB-AACA990B992A}"/>
    <hyperlink ref="O1502" r:id="rId5118" xr:uid="{4FBF1184-5BC7-49EA-8074-0113832C924C}"/>
    <hyperlink ref="O1503" r:id="rId5119" xr:uid="{BB10043C-578F-4517-AC79-EBDBBE9D73D0}"/>
    <hyperlink ref="O1504" r:id="rId5120" xr:uid="{6A53CC83-044E-4FBC-AA1D-1532373F1418}"/>
    <hyperlink ref="O1505" r:id="rId5121" xr:uid="{8F1B38F6-9548-4955-A7B8-02A262311EDA}"/>
    <hyperlink ref="O1506" r:id="rId5122" xr:uid="{25C33880-8D7E-4C28-9130-87A839F26BA6}"/>
    <hyperlink ref="O1507" r:id="rId5123" xr:uid="{A0CB826D-307C-4E18-8CD0-75AB45F04C81}"/>
    <hyperlink ref="O1508" r:id="rId5124" xr:uid="{B100D404-B08F-42C9-B268-7A5FC82DB2EE}"/>
    <hyperlink ref="O1509" r:id="rId5125" xr:uid="{F22F9C26-F30F-40A1-8066-FB72B7895AE3}"/>
    <hyperlink ref="O1510" r:id="rId5126" xr:uid="{D605D419-DB3A-43B2-B9AE-F065AAF472AD}"/>
    <hyperlink ref="O1511" r:id="rId5127" xr:uid="{9BE8F020-3D83-46C0-A46C-FD76CD9919B9}"/>
    <hyperlink ref="O1512" r:id="rId5128" xr:uid="{D1D114C9-CDAF-4588-8823-19DDD336950F}"/>
    <hyperlink ref="O1513" r:id="rId5129" xr:uid="{53918ADC-B3CD-4F60-9C65-8F110A782F1B}"/>
    <hyperlink ref="O1514" r:id="rId5130" xr:uid="{37E134F0-6972-4936-A874-4FB4DECFF276}"/>
    <hyperlink ref="O1515" r:id="rId5131" xr:uid="{059F5149-1B53-45A6-BD74-70C3A531D4FF}"/>
    <hyperlink ref="O1516" r:id="rId5132" xr:uid="{4EDB2A27-4165-4B1F-98DA-FD289D44F136}"/>
    <hyperlink ref="O1517" r:id="rId5133" xr:uid="{D8B9BB14-6BF7-4CD9-A3D0-0DA860297E7F}"/>
    <hyperlink ref="O1518" r:id="rId5134" xr:uid="{88905795-BB65-46C9-8E39-53500A08F814}"/>
    <hyperlink ref="O1519" r:id="rId5135" xr:uid="{D3EB1CFA-9DC4-4DB3-B31F-A818794D136F}"/>
    <hyperlink ref="O1520" r:id="rId5136" xr:uid="{0E7CEACC-96F8-47EB-8418-F6B8D200DFDD}"/>
    <hyperlink ref="O1521" r:id="rId5137" xr:uid="{E39143FB-A1CE-4436-B170-23D3437550BC}"/>
    <hyperlink ref="O1522" r:id="rId5138" xr:uid="{84551B69-D290-4A70-B9D1-73410397C9D6}"/>
    <hyperlink ref="O1523" r:id="rId5139" xr:uid="{A8A27CCC-E501-4BD4-8611-535171FC4C15}"/>
    <hyperlink ref="O1524" r:id="rId5140" xr:uid="{ED03B498-7A31-40A2-90F8-DB7F9F998F68}"/>
    <hyperlink ref="O1525" r:id="rId5141" xr:uid="{73C5E3FE-E5E6-4A30-A1E8-53F6E50B8EA1}"/>
    <hyperlink ref="O1526" r:id="rId5142" xr:uid="{A971856F-ECBF-4AEF-BE41-555938838A04}"/>
    <hyperlink ref="O1527" r:id="rId5143" xr:uid="{2C808254-06D8-48A7-AF46-45DA1DD6090A}"/>
    <hyperlink ref="O1528" r:id="rId5144" xr:uid="{36D4A6A2-D68F-4B0D-A018-3DCC9924C79E}"/>
    <hyperlink ref="O1529" r:id="rId5145" xr:uid="{D8418F00-A68E-463C-B1C4-A242B3644D83}"/>
    <hyperlink ref="O1530" r:id="rId5146" xr:uid="{6905A0C4-013B-4958-8ADD-E880E97A9891}"/>
    <hyperlink ref="O1531" r:id="rId5147" xr:uid="{A71A1CF1-20A9-479F-BBE1-88C79F15317A}"/>
    <hyperlink ref="O1532" r:id="rId5148" xr:uid="{D1628D12-DDEA-4C7F-BDB0-A2AD5009C13B}"/>
    <hyperlink ref="O1533" r:id="rId5149" xr:uid="{EFC21AA6-98DF-439F-BBBB-948A395BFF40}"/>
    <hyperlink ref="O1534" r:id="rId5150" xr:uid="{39BE5DF3-6393-4C22-A4CB-15C9FB977FAC}"/>
    <hyperlink ref="O1535" r:id="rId5151" xr:uid="{D9B3B648-3140-4551-B562-99BF6E6472D5}"/>
    <hyperlink ref="O1536" r:id="rId5152" xr:uid="{1F41B652-7710-4CCC-B90A-95A990E6F885}"/>
    <hyperlink ref="O1537" r:id="rId5153" xr:uid="{C3E68563-DECD-4788-B239-2B0C61F597C0}"/>
    <hyperlink ref="O1538" r:id="rId5154" xr:uid="{88230F60-02A8-4602-AEE1-85A278E083A0}"/>
    <hyperlink ref="O1539" r:id="rId5155" xr:uid="{E9FBEF51-914B-48A4-93CC-EA19B2B6C146}"/>
    <hyperlink ref="O1540" r:id="rId5156" xr:uid="{E5184B89-C89C-45C2-9D6F-4A1820EEF38B}"/>
    <hyperlink ref="O1541" r:id="rId5157" xr:uid="{C6A316AC-37EF-4FD1-B259-4DA35026BA72}"/>
    <hyperlink ref="O1542" r:id="rId5158" xr:uid="{B736CAD4-5F67-4332-9371-029CE274768A}"/>
    <hyperlink ref="O1543" r:id="rId5159" xr:uid="{9473D069-34CD-4AF9-9E44-1F05D87BADF4}"/>
    <hyperlink ref="O1544" r:id="rId5160" xr:uid="{0AFE17EC-54AC-48B5-B50A-ECCC9544CA14}"/>
    <hyperlink ref="O1545" r:id="rId5161" xr:uid="{9107B674-0C86-459F-9F40-41156F0FAC9E}"/>
    <hyperlink ref="O1546" r:id="rId5162" xr:uid="{A9584868-9FEA-4C65-A038-63699F104465}"/>
    <hyperlink ref="O1547" r:id="rId5163" xr:uid="{169D7602-E7E0-4BDE-9469-21A3B2A3660A}"/>
    <hyperlink ref="O1548" r:id="rId5164" xr:uid="{5A38C2CA-ED1D-432F-AD24-AA3A73AE3A06}"/>
    <hyperlink ref="O1549" r:id="rId5165" xr:uid="{C711248C-4D16-4C5A-BAEE-CBD010E7D4C1}"/>
    <hyperlink ref="O1550" r:id="rId5166" xr:uid="{47214037-C623-4B50-AF81-FA40A9F2CE45}"/>
    <hyperlink ref="O1551" r:id="rId5167" xr:uid="{491BB572-5866-4DAD-B867-36B4AC98604E}"/>
    <hyperlink ref="O1552" r:id="rId5168" xr:uid="{4F59B0D8-234B-429B-B12F-57FAFBB906B4}"/>
    <hyperlink ref="O1553" r:id="rId5169" xr:uid="{3FF6FCE8-1828-4AC5-A1E1-056A035C7B44}"/>
    <hyperlink ref="O1554" r:id="rId5170" xr:uid="{9460A76B-4DD7-4F89-A9E2-04D7FC012FC9}"/>
    <hyperlink ref="O1555" r:id="rId5171" xr:uid="{9D5EFCA5-8A3E-4485-8E90-44CD854FCA61}"/>
    <hyperlink ref="O1556" r:id="rId5172" xr:uid="{F57501D5-35B2-47D1-9A83-262B4BE96F0A}"/>
    <hyperlink ref="O1557" r:id="rId5173" xr:uid="{D8FA67FE-EB97-4734-99C7-35DC1E8B3543}"/>
    <hyperlink ref="O1558" r:id="rId5174" xr:uid="{D6FB7C06-C135-49CA-A3ED-F41C84668AF0}"/>
    <hyperlink ref="O1559" r:id="rId5175" xr:uid="{05D2FA36-DDB5-40C3-8E7C-151DD3CA4E3B}"/>
    <hyperlink ref="O1560" r:id="rId5176" xr:uid="{07AA6992-6C85-42E6-9DD9-DEC0850EEA7C}"/>
    <hyperlink ref="O1561" r:id="rId5177" xr:uid="{72FBC843-5171-42C2-8F34-52A0A5852580}"/>
    <hyperlink ref="O1562" r:id="rId5178" xr:uid="{72FE82E0-74F0-48ED-A97A-C13479BC7D15}"/>
    <hyperlink ref="O1563" r:id="rId5179" xr:uid="{195964F4-4437-442D-8CFF-970A1A8B24BE}"/>
    <hyperlink ref="O1564" r:id="rId5180" xr:uid="{F239EE46-CC7D-44DF-9730-03A3FB9CF08B}"/>
    <hyperlink ref="O1565" r:id="rId5181" xr:uid="{F256D155-29A1-4D5B-AFF3-360F1558F84F}"/>
    <hyperlink ref="O1566" r:id="rId5182" xr:uid="{B478BB6F-DFDE-42B0-9400-3EC9464A9D4D}"/>
    <hyperlink ref="O1567" r:id="rId5183" xr:uid="{498927C4-2F23-4093-8604-5ED46A2E6673}"/>
    <hyperlink ref="O1568" r:id="rId5184" xr:uid="{B8032344-D44A-4F12-A7C0-4EAC816D6415}"/>
    <hyperlink ref="O1569" r:id="rId5185" xr:uid="{19F42D0C-4394-4C12-8A9A-EA46B464988D}"/>
    <hyperlink ref="O1570" r:id="rId5186" xr:uid="{9F0FBA7A-38F5-446A-BB39-D105DE81B1B3}"/>
    <hyperlink ref="O1571" r:id="rId5187" xr:uid="{4BFDC683-7141-450E-B599-40CCAD4A33AC}"/>
    <hyperlink ref="O1572" r:id="rId5188" xr:uid="{D23F0306-6761-4B7C-B344-E88C40BD43FA}"/>
    <hyperlink ref="O1573" r:id="rId5189" xr:uid="{CED87A5E-262A-498F-A597-9D1AFE926094}"/>
    <hyperlink ref="O1574" r:id="rId5190" xr:uid="{3AB8930E-4D73-4954-9B8E-B8B5084FDE4C}"/>
    <hyperlink ref="O1575" r:id="rId5191" xr:uid="{F10BD074-0B28-482B-95C8-EE27420399AD}"/>
    <hyperlink ref="O1576" r:id="rId5192" xr:uid="{CF9822CD-3D9F-4A4A-A1D6-71BF4FA12DA4}"/>
    <hyperlink ref="O1577" r:id="rId5193" xr:uid="{A9B095A1-AF2E-4025-8AA1-E920D8CFEE99}"/>
    <hyperlink ref="O1578" r:id="rId5194" xr:uid="{A6065ADD-FE33-49B1-8E26-BF77A66EADB3}"/>
    <hyperlink ref="O1579" r:id="rId5195" xr:uid="{B7948298-39C9-4A75-B4F7-E35281C5DA11}"/>
    <hyperlink ref="O1580" r:id="rId5196" xr:uid="{BBBE7BB2-0101-4CD4-B881-D1F0A83B3BAD}"/>
    <hyperlink ref="O1581" r:id="rId5197" xr:uid="{503A2CEA-416C-4AF5-B115-1D9CE2DF21A3}"/>
    <hyperlink ref="O1582" r:id="rId5198" xr:uid="{ADB869B5-E23A-432C-92F7-1AD57B4DB2F3}"/>
    <hyperlink ref="O1583" r:id="rId5199" xr:uid="{20C9864F-8509-4C1F-BABE-1653A09DBAA6}"/>
    <hyperlink ref="O1584" r:id="rId5200" xr:uid="{5928EBEB-901D-4472-8655-3D8B9E21910C}"/>
    <hyperlink ref="O1585" r:id="rId5201" xr:uid="{9E650589-C519-47F4-BB6F-ADFFD350E339}"/>
    <hyperlink ref="O1586" r:id="rId5202" xr:uid="{66047793-C5A0-4051-AAB4-8810F7F0B9CC}"/>
    <hyperlink ref="O1587" r:id="rId5203" xr:uid="{9BB27D61-01E1-4345-9288-757CC8E667AE}"/>
    <hyperlink ref="O1588" r:id="rId5204" xr:uid="{53EF2752-67C7-4C9E-A576-536E693973CC}"/>
    <hyperlink ref="O1589" r:id="rId5205" xr:uid="{A380A213-1CAB-4D66-9CA0-89F4E7D2FAD4}"/>
    <hyperlink ref="O1590" r:id="rId5206" xr:uid="{E58472D7-6E4B-46CC-AB07-46C1A7968B74}"/>
    <hyperlink ref="O1591" r:id="rId5207" xr:uid="{B000C3BE-4E0B-46F6-BAC6-5A4023304F9A}"/>
    <hyperlink ref="O1592" r:id="rId5208" xr:uid="{240E2854-8E2A-4DB1-BC0D-69CD5BF44623}"/>
    <hyperlink ref="O1593" r:id="rId5209" xr:uid="{1AE61723-B683-4953-88C2-4F637888FCAA}"/>
    <hyperlink ref="O1594" r:id="rId5210" xr:uid="{DB5D1080-D5D2-4E0A-B049-2E9C468FB80C}"/>
    <hyperlink ref="O1595" r:id="rId5211" xr:uid="{5AD809D6-8B36-4803-8A50-2046D153306A}"/>
    <hyperlink ref="O1596" r:id="rId5212" xr:uid="{CC640E83-6834-4591-BCFC-B1A308383930}"/>
    <hyperlink ref="O1597" r:id="rId5213" xr:uid="{DCF8E318-D905-4A50-8944-7842E967FC1B}"/>
    <hyperlink ref="O1598" r:id="rId5214" xr:uid="{2995A527-9D7A-4F05-929C-EB8C1D0BFBDD}"/>
    <hyperlink ref="O1599" r:id="rId5215" xr:uid="{DEDD8534-994C-4496-A62F-A3B68E8E2BEF}"/>
    <hyperlink ref="O1600" r:id="rId5216" xr:uid="{3338E0CB-9EA5-458C-B03D-B55D68B0DCDF}"/>
    <hyperlink ref="O1601" r:id="rId5217" xr:uid="{168DCB84-4BD0-4921-A140-25679B128BEC}"/>
    <hyperlink ref="O1602" r:id="rId5218" xr:uid="{CB86F8EA-A7EA-4792-9CA4-A911AF74BD80}"/>
    <hyperlink ref="O1603" r:id="rId5219" xr:uid="{AC4D0517-9FE3-489F-A49A-26DEC379B11C}"/>
    <hyperlink ref="O1604" r:id="rId5220" xr:uid="{210CD707-EBF7-405D-8798-81EE19D216C3}"/>
    <hyperlink ref="O1605" r:id="rId5221" xr:uid="{FC61B12A-6FDC-4650-9997-7CD8EBF9933B}"/>
    <hyperlink ref="O1606" r:id="rId5222" xr:uid="{65E69A18-C3F3-43FE-BC9B-130876547855}"/>
    <hyperlink ref="O1607" r:id="rId5223" xr:uid="{9BEB2905-F201-4BFF-9A5C-35A57E6ECA0E}"/>
    <hyperlink ref="O1608" r:id="rId5224" xr:uid="{6912F023-0131-4A3E-B3A7-DC00023857CC}"/>
    <hyperlink ref="O1609" r:id="rId5225" xr:uid="{E5971FFC-DD96-4AF9-90EE-6B8BB63C1799}"/>
    <hyperlink ref="O1610" r:id="rId5226" xr:uid="{BC2CA124-7A14-49FD-932A-1CAE98FAB9FF}"/>
    <hyperlink ref="O1611" r:id="rId5227" xr:uid="{9A1C9167-968E-4BE0-8F2B-4D717FE85436}"/>
    <hyperlink ref="O1612" r:id="rId5228" xr:uid="{46A69398-DDE6-4ECC-A652-B69CDD3DEB54}"/>
    <hyperlink ref="O1613" r:id="rId5229" xr:uid="{AF954F31-17DD-4B31-BF32-02CD4D67282B}"/>
    <hyperlink ref="O1614" r:id="rId5230" xr:uid="{F138065C-FC39-4CD7-8F57-AEB82C960F8B}"/>
    <hyperlink ref="O1615" r:id="rId5231" xr:uid="{AFDF230C-C252-4A95-A9D6-6CE9EA9901FF}"/>
    <hyperlink ref="O1616" r:id="rId5232" xr:uid="{49B1C91A-A989-43D2-BB30-5182BDD7CAF3}"/>
    <hyperlink ref="O1617" r:id="rId5233" xr:uid="{DB22B854-141D-4525-A5AD-F29DD7C04571}"/>
    <hyperlink ref="O1618" r:id="rId5234" xr:uid="{299FBA43-B8C0-448E-AE66-D29E206E4580}"/>
    <hyperlink ref="O1619" r:id="rId5235" xr:uid="{424A3444-B343-46FE-B407-9327895EE4F8}"/>
    <hyperlink ref="O1620" r:id="rId5236" xr:uid="{F50F7572-C4E1-4E6F-A5C8-1CAF125EC62B}"/>
    <hyperlink ref="O1621" r:id="rId5237" xr:uid="{5D68E3D4-73FA-4CB1-8ED5-21C77C35B236}"/>
    <hyperlink ref="O1622" r:id="rId5238" xr:uid="{1A4C7A88-21EB-4E5F-ACBB-CFDC42E342B7}"/>
    <hyperlink ref="O1623" r:id="rId5239" xr:uid="{6005AA9D-1E71-47A0-B8F2-2AE6017038B3}"/>
    <hyperlink ref="O1624" r:id="rId5240" xr:uid="{2F65AAEE-1928-4AF7-A1EB-AE38B2EF9EEC}"/>
    <hyperlink ref="O1625" r:id="rId5241" xr:uid="{C2574823-A9B8-48DF-AFB9-CF8ED7DD6C20}"/>
    <hyperlink ref="O1626" r:id="rId5242" xr:uid="{EEBAFE35-304A-4CE7-AE24-576AAD2943BC}"/>
    <hyperlink ref="O1627" r:id="rId5243" xr:uid="{8C3D86F7-45B6-4242-A6A3-79A2A13DB441}"/>
    <hyperlink ref="O1628" r:id="rId5244" xr:uid="{92738B87-8347-44C8-9947-80A96DB3B3FB}"/>
    <hyperlink ref="O1629" r:id="rId5245" xr:uid="{36F0C1F5-37A2-415E-887E-EE4296F6B57B}"/>
    <hyperlink ref="O1630" r:id="rId5246" xr:uid="{307CCC8C-CB31-4958-A367-90D330F9FCB0}"/>
    <hyperlink ref="O1631" r:id="rId5247" xr:uid="{F9B7AFDC-F77B-4BC8-A355-D0E1CC7128F1}"/>
    <hyperlink ref="O1632" r:id="rId5248" xr:uid="{63C702CF-2388-42BA-ABA3-E39C27C11F0E}"/>
    <hyperlink ref="O1633" r:id="rId5249" xr:uid="{FE074751-17EF-432F-9053-A1297A933F0D}"/>
    <hyperlink ref="O1634" r:id="rId5250" xr:uid="{EA6171C4-3A5E-498F-8D17-2478879ECB87}"/>
    <hyperlink ref="O1635" r:id="rId5251" xr:uid="{3DCA14C1-7E80-497A-BDF5-FDE05CAEEAED}"/>
    <hyperlink ref="O1636" r:id="rId5252" xr:uid="{22890B5F-92E9-4FB0-99E9-70F1A59EB05F}"/>
    <hyperlink ref="O1637" r:id="rId5253" xr:uid="{FD2C391B-5ABF-46FE-98B5-EC9DE93C192D}"/>
    <hyperlink ref="O1638" r:id="rId5254" xr:uid="{36382156-5D11-4470-BBDA-FA2D39D443D1}"/>
    <hyperlink ref="O1639" r:id="rId5255" xr:uid="{10D0A84F-C79E-4135-845B-EC715C9A85F6}"/>
    <hyperlink ref="O1640" r:id="rId5256" xr:uid="{07F6E85D-FA46-455C-AE87-7EDCC72AEAF3}"/>
    <hyperlink ref="O1641" r:id="rId5257" xr:uid="{9B2808AD-AA15-4F96-AFD1-935A3F2CCE48}"/>
    <hyperlink ref="O1642" r:id="rId5258" xr:uid="{5BE7C709-AA8E-4B34-98FD-1694A4FCC36D}"/>
    <hyperlink ref="O1643" r:id="rId5259" xr:uid="{D467AAA2-437C-4F28-9911-1C278CE63E18}"/>
    <hyperlink ref="O1644" r:id="rId5260" xr:uid="{B916AFE0-FEEA-425C-BEAB-16707F2D8994}"/>
    <hyperlink ref="O1645" r:id="rId5261" xr:uid="{C7A1780D-58FC-468B-86B0-45DE465519E3}"/>
    <hyperlink ref="O1646" r:id="rId5262" xr:uid="{7F0535B2-CBCE-4EF0-A384-F33A9FD2A294}"/>
    <hyperlink ref="O1647" r:id="rId5263" xr:uid="{DE4E392A-F11E-4271-B413-B1B642B4227C}"/>
    <hyperlink ref="O1648" r:id="rId5264" xr:uid="{228C2C27-52F6-405E-A2C2-AFE94AEB9F01}"/>
    <hyperlink ref="O1649" r:id="rId5265" xr:uid="{D23A17AD-5D9D-44C3-913C-35BB91FC492C}"/>
    <hyperlink ref="O1650" r:id="rId5266" xr:uid="{9BF6EDFB-6257-44E6-8A33-A13227911B95}"/>
    <hyperlink ref="O1651" r:id="rId5267" xr:uid="{2DC7E3F8-0A39-4E46-A5C1-B2ACA9D79921}"/>
    <hyperlink ref="O1652" r:id="rId5268" xr:uid="{A94677E1-ABBC-4A55-B20D-75C25CFDB375}"/>
    <hyperlink ref="O1653" r:id="rId5269" xr:uid="{66D0E822-B727-418D-B7C3-9151D48CF180}"/>
    <hyperlink ref="O1654" r:id="rId5270" xr:uid="{085D1F17-D6D3-46BC-91A2-AF927E8449B8}"/>
    <hyperlink ref="O1655" r:id="rId5271" xr:uid="{FCE7F752-770E-43A4-AA93-78CAB32EEAC7}"/>
    <hyperlink ref="O1656" r:id="rId5272" xr:uid="{054F8BFA-B450-4601-B635-074AAEB96F19}"/>
    <hyperlink ref="O1657" r:id="rId5273" xr:uid="{975CE002-7253-4A4B-B996-15467EB3562E}"/>
    <hyperlink ref="O1658" r:id="rId5274" xr:uid="{C5B62D67-D221-490C-9586-D503B6BF71B8}"/>
    <hyperlink ref="O1659" r:id="rId5275" xr:uid="{FB7081F4-8BEE-4B28-93C6-0144D85B8D0D}"/>
    <hyperlink ref="O1660" r:id="rId5276" xr:uid="{E661C622-99AE-4BB3-9A41-D72C4480231F}"/>
    <hyperlink ref="O1661" r:id="rId5277" xr:uid="{364D4F44-0ED6-47D7-A633-5FBBD9893929}"/>
    <hyperlink ref="O1662" r:id="rId5278" xr:uid="{30B5CC59-84CF-442F-95EB-89AAFD2834CF}"/>
    <hyperlink ref="O1663" r:id="rId5279" xr:uid="{A3E2D1D3-B8BA-4B33-8EB1-AF56E7CBDC62}"/>
    <hyperlink ref="O1664" r:id="rId5280" xr:uid="{2D5CBD01-97C5-4A03-89F4-162DFF95A2EA}"/>
    <hyperlink ref="O1665" r:id="rId5281" xr:uid="{355FEEAE-9BCE-47FE-9539-F345464E4F4E}"/>
    <hyperlink ref="O1666" r:id="rId5282" xr:uid="{F781BD59-8A88-4C92-A7BB-BCE770801F9F}"/>
    <hyperlink ref="O1667" r:id="rId5283" xr:uid="{F0C87A0F-E9C1-488A-94A7-28DFF15A9369}"/>
    <hyperlink ref="O1668" r:id="rId5284" xr:uid="{D5B4CA85-623A-4866-BDD1-D7F5D260069D}"/>
    <hyperlink ref="O1669" r:id="rId5285" xr:uid="{6615DEAC-3917-4E4B-A521-B232D84E7A41}"/>
    <hyperlink ref="O1670" r:id="rId5286" xr:uid="{254B104A-D9A8-41C9-9FC2-450AC71E33F6}"/>
    <hyperlink ref="O1671" r:id="rId5287" xr:uid="{8C186E98-9711-4DC1-8487-6471DDB5E486}"/>
    <hyperlink ref="O1672" r:id="rId5288" xr:uid="{6C0ABFE3-5EF5-4D79-A0C4-E28ACE7E1CA4}"/>
    <hyperlink ref="O1673" r:id="rId5289" xr:uid="{7B35CAB4-BDBC-4819-84B2-E1BD19D757F3}"/>
    <hyperlink ref="O1674" r:id="rId5290" xr:uid="{0E8C4801-F3EE-4FA2-9B14-7CF73BBDCC55}"/>
    <hyperlink ref="O1675" r:id="rId5291" xr:uid="{766620C4-6353-4A10-A9AB-3C1A612C9162}"/>
    <hyperlink ref="O1676" r:id="rId5292" xr:uid="{3BDDBD37-2600-4438-8FEF-0BEB28758C8E}"/>
    <hyperlink ref="O1677" r:id="rId5293" xr:uid="{A950D9F0-3BFA-4CED-BA2D-835F79F2ADE8}"/>
    <hyperlink ref="O1678" r:id="rId5294" xr:uid="{6B08AA45-C2A7-4A7B-91DB-5A72D6498282}"/>
    <hyperlink ref="O1679" r:id="rId5295" xr:uid="{AF37B462-5689-49B3-9F7B-693A21F60156}"/>
    <hyperlink ref="O1680" r:id="rId5296" xr:uid="{BB34F9AA-E3C2-4F42-AF5B-AEFDD35892BA}"/>
    <hyperlink ref="O1681" r:id="rId5297" xr:uid="{3CFB6195-1D2C-4B48-9157-1808911C0E40}"/>
    <hyperlink ref="O1682" r:id="rId5298" xr:uid="{CE62FD0C-2886-4CDF-91B1-4E9618D4692E}"/>
    <hyperlink ref="O1683" r:id="rId5299" xr:uid="{5EDB0BC1-F132-4879-8EDC-CE3A2FD9721D}"/>
    <hyperlink ref="O1684" r:id="rId5300" xr:uid="{199BC58D-A934-4546-9734-3FE5525D9249}"/>
    <hyperlink ref="O1685" r:id="rId5301" xr:uid="{C602ADF9-FC43-4ABA-9F0A-909003788022}"/>
    <hyperlink ref="O1686" r:id="rId5302" xr:uid="{39C146A7-D682-41FB-956D-7C1DA5ED5730}"/>
    <hyperlink ref="O1687" r:id="rId5303" xr:uid="{B6A0B974-67FE-48DA-917A-F5ABC7DEEEC7}"/>
    <hyperlink ref="O1688" r:id="rId5304" xr:uid="{46F5D8DB-439E-4D22-B5C9-822307B49228}"/>
    <hyperlink ref="O1689" r:id="rId5305" xr:uid="{4F0B2CDB-76EF-457E-94B3-15B009A4ABC3}"/>
    <hyperlink ref="O1690" r:id="rId5306" xr:uid="{748EC90B-F955-4F98-AC3C-541CCA83A7AC}"/>
    <hyperlink ref="O1691" r:id="rId5307" xr:uid="{75E40C90-6273-4FDC-933A-B17094C256F1}"/>
    <hyperlink ref="O1692" r:id="rId5308" xr:uid="{D8AFA317-2C67-4A41-98D2-8A1F6B3C5A81}"/>
    <hyperlink ref="O1693" r:id="rId5309" xr:uid="{42A931FB-5834-4A8A-81B9-699873A3CE87}"/>
    <hyperlink ref="O1694" r:id="rId5310" xr:uid="{DD854B01-2C46-4239-A63B-203064F2C7FF}"/>
    <hyperlink ref="O1695" r:id="rId5311" xr:uid="{D2A9C2E1-BEBA-4440-90BF-D21BF332F823}"/>
    <hyperlink ref="O1696" r:id="rId5312" xr:uid="{B11CA7D3-09A2-48B6-B1CE-6E870AF16BAB}"/>
    <hyperlink ref="O1697" r:id="rId5313" xr:uid="{F29318F7-226C-481D-A5B0-64FCA046E6B8}"/>
    <hyperlink ref="O1698" r:id="rId5314" xr:uid="{F3083D6B-8724-47A8-9F53-9198B9C7412C}"/>
    <hyperlink ref="O1699" r:id="rId5315" xr:uid="{6B06EAB2-1E71-40EB-94C6-706AB9D2C3B0}"/>
    <hyperlink ref="O1700" r:id="rId5316" xr:uid="{13E72766-40B4-40A8-A737-01A1336FF8F2}"/>
    <hyperlink ref="O1701" r:id="rId5317" xr:uid="{4BFF54CD-7EF3-4783-BD6D-6822F0A0713D}"/>
    <hyperlink ref="O1702" r:id="rId5318" xr:uid="{AE9CB8A5-B562-44D2-8544-F291E2DD4335}"/>
    <hyperlink ref="O1703" r:id="rId5319" xr:uid="{10FFB270-BED2-4BDF-81AF-532CCCDD2B9B}"/>
    <hyperlink ref="O1704" r:id="rId5320" xr:uid="{7DFB910D-2902-4ED1-91AD-D51C82ABCFA4}"/>
    <hyperlink ref="O1705" r:id="rId5321" xr:uid="{08D78685-5A3C-4CC5-AED3-B331CF4894F1}"/>
    <hyperlink ref="O1706" r:id="rId5322" xr:uid="{5F40E0D0-C193-4E74-A4CD-37B27DB39949}"/>
    <hyperlink ref="O1707" r:id="rId5323" xr:uid="{5ED957C3-6B61-4ED4-B95C-7088FC18839D}"/>
    <hyperlink ref="O1708" r:id="rId5324" xr:uid="{2D88254E-C2E5-4E01-BF10-9ED985EA8D34}"/>
    <hyperlink ref="O1709" r:id="rId5325" xr:uid="{E9E32C05-CBBB-4991-BED5-0B8CF777EDCF}"/>
    <hyperlink ref="O1710" r:id="rId5326" xr:uid="{EFBDAD05-5793-453A-AD69-39BD838C795E}"/>
    <hyperlink ref="O1711" r:id="rId5327" xr:uid="{80DBB8F1-A023-41A0-BF90-0622A7E5172B}"/>
    <hyperlink ref="O1712" r:id="rId5328" xr:uid="{3C5160F5-0800-42A4-A7E3-3B441C951583}"/>
    <hyperlink ref="O1713" r:id="rId5329" xr:uid="{021488C4-B541-4C9A-892B-B434C02565BB}"/>
    <hyperlink ref="O1714" r:id="rId5330" xr:uid="{78E0E10B-BD51-4B5D-8C56-78E841754571}"/>
    <hyperlink ref="O1715" r:id="rId5331" xr:uid="{41FE5917-971F-4C60-886C-EB5D7AD4E0AC}"/>
    <hyperlink ref="O1716" r:id="rId5332" xr:uid="{7759F6BE-F369-406C-A143-D8C69A6FAF19}"/>
    <hyperlink ref="O1717" r:id="rId5333" xr:uid="{0F5EE2A8-BFC0-4C49-9507-CC356E480008}"/>
    <hyperlink ref="O1718" r:id="rId5334" xr:uid="{9FE05FBB-3C9F-43E7-AC8F-3CD3887BEF30}"/>
    <hyperlink ref="O1719" r:id="rId5335" xr:uid="{7A7E8F1E-A1B5-461E-93FD-76F43349F0ED}"/>
    <hyperlink ref="O1720" r:id="rId5336" xr:uid="{F70FB690-098A-4874-86EA-33A69A0F125F}"/>
    <hyperlink ref="O1721" r:id="rId5337" xr:uid="{68D90F0D-5860-47B3-A02E-E1E82A20CA84}"/>
    <hyperlink ref="O1722" r:id="rId5338" xr:uid="{A4DCA2A0-86E0-4D85-8809-F4D3B0F486EB}"/>
    <hyperlink ref="O1723" r:id="rId5339" xr:uid="{B59B7FC6-C533-4523-A518-FAACBB0DF823}"/>
    <hyperlink ref="O1724" r:id="rId5340" xr:uid="{95E70C40-951B-46B9-AA81-520A020B2229}"/>
    <hyperlink ref="O1725" r:id="rId5341" xr:uid="{3CC9A21B-299A-49F1-9E81-51A184229868}"/>
    <hyperlink ref="O1726" r:id="rId5342" xr:uid="{A81F54D3-50EB-4804-8234-B01C990AB126}"/>
    <hyperlink ref="O1727" r:id="rId5343" xr:uid="{EC38CD20-402C-4F58-84CD-BE597D6318B6}"/>
    <hyperlink ref="O1728" r:id="rId5344" xr:uid="{491CA35B-0340-427D-B7D3-2830BF482E64}"/>
    <hyperlink ref="O1729" r:id="rId5345" xr:uid="{2C17EB63-8F06-49A6-AA1A-DC85225A17C9}"/>
    <hyperlink ref="O1730" r:id="rId5346" xr:uid="{1ED84BA2-3B07-4412-888D-BC4DC2BE5496}"/>
    <hyperlink ref="O1731" r:id="rId5347" xr:uid="{2B6F3598-FB75-4C10-81A1-6AC9FFA3B551}"/>
    <hyperlink ref="O1732" r:id="rId5348" xr:uid="{8BF708E5-44FB-4523-A667-1F7338F79328}"/>
    <hyperlink ref="O1733" r:id="rId5349" xr:uid="{53DEBCA5-D8AD-477B-86F4-21EF960DA815}"/>
    <hyperlink ref="O1734" r:id="rId5350" xr:uid="{95862EB2-13F9-4609-A0B0-1F0F7B382799}"/>
    <hyperlink ref="O1735" r:id="rId5351" xr:uid="{58F539F7-744F-4835-9F43-0304E9AEC107}"/>
    <hyperlink ref="O1736" r:id="rId5352" xr:uid="{5F148F1A-01B3-4884-9433-049A1F717BCC}"/>
    <hyperlink ref="O1737" r:id="rId5353" xr:uid="{A4C6BEF1-3398-4634-B259-D509088C9CB6}"/>
    <hyperlink ref="O1738" r:id="rId5354" xr:uid="{A8B61146-45A6-45CA-A15C-217A5B0789C9}"/>
    <hyperlink ref="O1739" r:id="rId5355" xr:uid="{9569881E-8052-44FB-8C32-4CDA1338080D}"/>
    <hyperlink ref="O1740" r:id="rId5356" xr:uid="{A25E06F8-F52C-4E51-B295-1A883F8E2D93}"/>
    <hyperlink ref="O1741" r:id="rId5357" xr:uid="{AC31ED8B-7BB9-45F1-8071-B2DBBAE100F0}"/>
    <hyperlink ref="O1742" r:id="rId5358" xr:uid="{6BD796C3-3721-49E6-AA59-D0D505E1901D}"/>
    <hyperlink ref="O1743" r:id="rId5359" xr:uid="{818BDD57-1164-401B-A463-8FA67AB975C9}"/>
    <hyperlink ref="O1744" r:id="rId5360" xr:uid="{297455FB-6483-453D-88AA-1D77187A7A4E}"/>
    <hyperlink ref="O1745" r:id="rId5361" xr:uid="{D093A327-4EDC-4758-8A16-B9E5AAD60D14}"/>
    <hyperlink ref="O1746" r:id="rId5362" xr:uid="{7C746063-3040-4DF1-86E5-DC41DB60F19F}"/>
    <hyperlink ref="O1747" r:id="rId5363" xr:uid="{B151AA88-DEB3-4B98-8C4F-95A298C6768D}"/>
    <hyperlink ref="O1748" r:id="rId5364" xr:uid="{CCFA430E-5A3E-4D55-AC77-EE4C9A8CB316}"/>
    <hyperlink ref="O1749" r:id="rId5365" xr:uid="{48D3A298-78DA-4F6D-BCD4-65AE76C6F222}"/>
    <hyperlink ref="O1750" r:id="rId5366" xr:uid="{ACA7D9AB-D2F0-4132-B737-DB39C611781B}"/>
    <hyperlink ref="O1751" r:id="rId5367" xr:uid="{4E4A53FA-B42A-4A37-BB7C-EB5FAB17BC8A}"/>
    <hyperlink ref="O1752" r:id="rId5368" xr:uid="{9FF6E8E9-77C0-4A00-A70E-A7802FD013A7}"/>
    <hyperlink ref="O1753" r:id="rId5369" xr:uid="{687B8A42-B243-4880-AEB3-856A1F40C74D}"/>
    <hyperlink ref="O1754" r:id="rId5370" xr:uid="{37156FCB-1C8A-4799-97D5-29BBDBE19016}"/>
    <hyperlink ref="O1755" r:id="rId5371" xr:uid="{A6E06448-2AC6-4EA5-9E85-1EB69CF9EDDF}"/>
    <hyperlink ref="O1756" r:id="rId5372" xr:uid="{90682256-4BFC-4EA4-9078-64EA2EA879BB}"/>
    <hyperlink ref="O1757" r:id="rId5373" xr:uid="{7F4AFF76-3B3E-4C56-9C0C-490BF94CDE71}"/>
    <hyperlink ref="O1758" r:id="rId5374" xr:uid="{506FDBEF-97DF-4D1F-B6E0-FED8250EC0B7}"/>
    <hyperlink ref="O1759" r:id="rId5375" xr:uid="{0A1ADA19-6AC2-441B-8EA5-F80672D77EDD}"/>
    <hyperlink ref="O1760" r:id="rId5376" xr:uid="{234A246F-24E6-4DC1-9DB6-C6E15104C645}"/>
    <hyperlink ref="O1761" r:id="rId5377" xr:uid="{46981625-27C9-459A-B3B3-BA05DAFCAF3F}"/>
    <hyperlink ref="O1762" r:id="rId5378" xr:uid="{D3145747-6144-469F-B936-C943E4FBD21D}"/>
    <hyperlink ref="O1763" r:id="rId5379" xr:uid="{D6458AC6-C707-426E-BB76-743BC10F7124}"/>
    <hyperlink ref="O1764" r:id="rId5380" xr:uid="{37939E52-D24B-4827-BD67-6CF6242D8462}"/>
    <hyperlink ref="O1765" r:id="rId5381" xr:uid="{EE269705-E957-4AFA-8A09-6E3A0E1A4AAE}"/>
    <hyperlink ref="O1766" r:id="rId5382" xr:uid="{DA873A5A-6F98-470A-BD5E-24B7DC917640}"/>
    <hyperlink ref="O1767" r:id="rId5383" xr:uid="{F83D4703-65EF-4DF4-B483-B187462C52F6}"/>
    <hyperlink ref="O1768" r:id="rId5384" xr:uid="{A4E65A2A-B209-4116-A66C-32059AF8837A}"/>
    <hyperlink ref="O1769" r:id="rId5385" xr:uid="{F66FEDDC-AD48-41F7-93AC-AF18F035DDE8}"/>
    <hyperlink ref="O1770" r:id="rId5386" xr:uid="{6EEBE961-2503-4AD6-B1DF-D248291A213A}"/>
    <hyperlink ref="O1771" r:id="rId5387" xr:uid="{CFB3AB61-5F20-42CC-B698-AAC95AC2E025}"/>
    <hyperlink ref="O1772" r:id="rId5388" xr:uid="{1FEEC61A-5797-4F58-AFC0-9F62191E783C}"/>
    <hyperlink ref="O1773" r:id="rId5389" xr:uid="{B4734C3F-1CC6-4619-9FCB-82CAEDC46902}"/>
    <hyperlink ref="O1774" r:id="rId5390" xr:uid="{CE682D8A-0D47-4356-981D-4A0CCD7F77F8}"/>
    <hyperlink ref="O1775" r:id="rId5391" xr:uid="{A9BD61CB-3144-463D-B063-B16D1B083B1D}"/>
    <hyperlink ref="O1776" r:id="rId5392" xr:uid="{9658E83A-B47F-4ACE-A3D3-A958B64CBC7C}"/>
    <hyperlink ref="O1777" r:id="rId5393" xr:uid="{13292677-1608-4CC2-B817-231A9BF50F12}"/>
    <hyperlink ref="O1778" r:id="rId5394" xr:uid="{92B96B4E-D58E-49EF-99AA-89ADCB4C615C}"/>
    <hyperlink ref="O1779" r:id="rId5395" xr:uid="{612B3FD0-C08B-4990-854E-FBF9D7C9EBC0}"/>
    <hyperlink ref="O1780" r:id="rId5396" xr:uid="{76310B06-75C6-41EA-970B-E10FF8326674}"/>
    <hyperlink ref="O1781" r:id="rId5397" xr:uid="{AC375A08-94DE-41A9-A82E-C30A0EBAC856}"/>
    <hyperlink ref="O1782" r:id="rId5398" xr:uid="{77E9CB93-55E6-4E62-BE70-70492639E5A3}"/>
    <hyperlink ref="O1783" r:id="rId5399" xr:uid="{C8FC1B06-12F8-4B7E-A1C6-3C80B0166EA4}"/>
    <hyperlink ref="O1784" r:id="rId5400" xr:uid="{A5F722FF-8CF7-4A53-BA83-AF657328B51B}"/>
    <hyperlink ref="O1785" r:id="rId5401" xr:uid="{77AB6A29-ADFE-425E-8A15-D64F93FEB86C}"/>
    <hyperlink ref="O1786" r:id="rId5402" xr:uid="{1786C73C-98A0-4DBD-B40C-E461D0CB3578}"/>
    <hyperlink ref="O1787" r:id="rId5403" xr:uid="{0EDC5F64-62EE-40A0-A4D3-354AFE640FC0}"/>
    <hyperlink ref="O1788" r:id="rId5404" xr:uid="{F532ECC7-E679-4AA0-B969-265C52BB6563}"/>
    <hyperlink ref="O1789" r:id="rId5405" xr:uid="{8007DDE4-2236-42DA-92AF-76DB27E424E6}"/>
    <hyperlink ref="O1790" r:id="rId5406" xr:uid="{A76C6137-8F05-4326-9489-6053003988FE}"/>
    <hyperlink ref="O1791" r:id="rId5407" xr:uid="{5F2D3489-0550-42CD-BE13-4950240BC7DA}"/>
    <hyperlink ref="O1792" r:id="rId5408" xr:uid="{05CB52B2-B02D-4D07-9311-73988CDB7843}"/>
    <hyperlink ref="O1793" r:id="rId5409" xr:uid="{A56EE9B6-7587-466E-A97B-FA80E9C7A47D}"/>
    <hyperlink ref="O1794" r:id="rId5410" xr:uid="{BE8A91CE-5D23-4203-AEED-78570DAAD95A}"/>
    <hyperlink ref="O1795" r:id="rId5411" xr:uid="{7727E705-1C2D-4B8E-B3FC-A671B5ABFEE5}"/>
    <hyperlink ref="O1796" r:id="rId5412" xr:uid="{ACC259FB-3518-4727-9100-37C2CAD58266}"/>
    <hyperlink ref="O1797" r:id="rId5413" xr:uid="{8622E7F3-77A4-41ED-9057-2B21FA6E9503}"/>
    <hyperlink ref="O1798" r:id="rId5414" xr:uid="{F4AF02A9-D1A0-4EE2-A0B0-80F97FF714AB}"/>
    <hyperlink ref="O1799" r:id="rId5415" xr:uid="{CA161DFD-D916-4C44-A0C5-9B3BBDBC5086}"/>
    <hyperlink ref="O1800" r:id="rId5416" xr:uid="{83D60498-943D-432D-8BE4-9524BCEAC2A2}"/>
    <hyperlink ref="O1801" r:id="rId5417" xr:uid="{457B7064-5122-440B-BDFA-5951B81E648A}"/>
    <hyperlink ref="O1802" r:id="rId5418" xr:uid="{3D09BDEA-A596-44E2-B72B-50E96E71B551}"/>
    <hyperlink ref="O1803" r:id="rId5419" xr:uid="{91D1ECE1-67E2-424F-95FB-87E6FF8F8724}"/>
    <hyperlink ref="O1804" r:id="rId5420" xr:uid="{925AFE89-6C10-453B-A47A-952668C18AD9}"/>
    <hyperlink ref="O1805" r:id="rId5421" xr:uid="{1082D24E-A5CA-44E0-A2BD-C17CE6F19866}"/>
    <hyperlink ref="O1806" r:id="rId5422" xr:uid="{74A597E8-B226-4116-A6F0-C72A73093BCB}"/>
    <hyperlink ref="O1807" r:id="rId5423" xr:uid="{72CE936D-88B3-4818-9683-1350A43688B8}"/>
    <hyperlink ref="O1808" r:id="rId5424" xr:uid="{77BEDD5E-034B-435E-A033-CC6A61B95FEF}"/>
    <hyperlink ref="O1809" r:id="rId5425" xr:uid="{01E0248A-1396-4E3F-AB4F-19C22B4F661B}"/>
    <hyperlink ref="O1810" r:id="rId5426" xr:uid="{C85130C6-E03C-4DE4-BCD5-70F281AFA227}"/>
    <hyperlink ref="O1811" r:id="rId5427" xr:uid="{E5943A00-84C8-40C3-92BF-B7579BC3100C}"/>
    <hyperlink ref="O1812" r:id="rId5428" xr:uid="{5AABF721-BE44-4427-8377-AC41DD9ACBE1}"/>
    <hyperlink ref="O1813" r:id="rId5429" xr:uid="{9B380499-1832-4EA6-8E8A-73967B5E6BC5}"/>
    <hyperlink ref="O1814" r:id="rId5430" xr:uid="{53EA9ED3-5359-44C0-8F4D-B1E451BD9621}"/>
    <hyperlink ref="O1815" r:id="rId5431" xr:uid="{2C1AEA7E-228E-4D8C-8BC2-FDC9E20CD316}"/>
    <hyperlink ref="O1816" r:id="rId5432" xr:uid="{23D2FB22-1A5A-479B-A5C9-D3F6787ED59C}"/>
    <hyperlink ref="O1817" r:id="rId5433" xr:uid="{F1DC5F72-C3B6-4E19-931C-D4C50215717C}"/>
    <hyperlink ref="O1818" r:id="rId5434" xr:uid="{06304660-190A-4056-A702-69D74C8D5D5C}"/>
    <hyperlink ref="O1819" r:id="rId5435" xr:uid="{491BF03C-0AE7-4050-91C2-9AC37B777BD2}"/>
    <hyperlink ref="O1820" r:id="rId5436" xr:uid="{495E6DB8-D4F9-49D9-BF91-8B04CA6FFA11}"/>
    <hyperlink ref="O1821" r:id="rId5437" xr:uid="{2F232E48-02EA-489B-87D1-1DEEB27AE68F}"/>
    <hyperlink ref="O1822" r:id="rId5438" xr:uid="{FD4348D5-A3C7-4798-B7D6-7158019A2497}"/>
    <hyperlink ref="O1823" r:id="rId5439" xr:uid="{A27CDB11-E7A4-472E-B651-7C95B9AAD9F3}"/>
    <hyperlink ref="O1824" r:id="rId5440" xr:uid="{1DE55FFD-B76C-43BB-B5F0-8A7F63BEB69B}"/>
    <hyperlink ref="O1825" r:id="rId5441" xr:uid="{87BAC02E-4B1A-4FBB-8901-3FEE908CB7E0}"/>
    <hyperlink ref="O1826" r:id="rId5442" xr:uid="{6A7EEBA0-158D-47AA-9590-BED6525A01A0}"/>
    <hyperlink ref="O1827" r:id="rId5443" xr:uid="{942B1F1A-107E-453B-9023-650D8DB1638E}"/>
    <hyperlink ref="O1828" r:id="rId5444" xr:uid="{A65718A3-FBBA-40BA-83C3-63A52526D553}"/>
    <hyperlink ref="O1829" r:id="rId5445" xr:uid="{4682CACB-05A5-42F2-9F01-B3EB3F637E08}"/>
    <hyperlink ref="O1830" r:id="rId5446" xr:uid="{021EE0FE-04E3-4843-8DFB-6857C57959CD}"/>
    <hyperlink ref="O1831" r:id="rId5447" xr:uid="{93DA52CA-C801-480C-AF32-CBA6EFD98AB1}"/>
    <hyperlink ref="O1832" r:id="rId5448" xr:uid="{D315D63A-5F54-4D75-9668-830B06A5A3DD}"/>
    <hyperlink ref="O1833" r:id="rId5449" xr:uid="{389CE11C-196A-4A00-B973-354F69ADD4DB}"/>
    <hyperlink ref="O1834" r:id="rId5450" xr:uid="{56E35D1B-6A15-491E-9DD4-B39D4135814D}"/>
    <hyperlink ref="O1835" r:id="rId5451" xr:uid="{F3A341A8-FEDD-4B89-B9C4-0BECFB574C35}"/>
    <hyperlink ref="O1836" r:id="rId5452" xr:uid="{BC63A495-8290-4E7E-8E70-17EBFD8B698A}"/>
    <hyperlink ref="O1837" r:id="rId5453" xr:uid="{7A803F7C-D17D-4FEE-963D-C83D73BBE7CF}"/>
    <hyperlink ref="O1838" r:id="rId5454" xr:uid="{7644949C-DDBF-4B4B-9F44-15C22D3D248E}"/>
    <hyperlink ref="O1839" r:id="rId5455" xr:uid="{85AD875E-14CC-4CD0-B09C-6DD8027EBE24}"/>
    <hyperlink ref="O1840" r:id="rId5456" xr:uid="{8B1BE39E-680E-4D4B-8E86-7B011849423D}"/>
    <hyperlink ref="O1841" r:id="rId5457" xr:uid="{BA275DDD-F728-4109-A020-07F1F4E0FCB5}"/>
    <hyperlink ref="O1842" r:id="rId5458" xr:uid="{DC249CB8-BED0-464F-8D98-991315D98AC3}"/>
    <hyperlink ref="O1843" r:id="rId5459" xr:uid="{F269FFE9-7EC7-4CDE-9B62-741117D12E88}"/>
    <hyperlink ref="O1844" r:id="rId5460" xr:uid="{1A7F3012-195B-4566-B520-5C18F72E2276}"/>
    <hyperlink ref="O1845" r:id="rId5461" xr:uid="{33CBA0DB-13AC-444B-8CFC-541B8624939D}"/>
    <hyperlink ref="O1846" r:id="rId5462" xr:uid="{E6FE4DE3-4407-49A1-AEC3-33C3C05E4138}"/>
    <hyperlink ref="O1847" r:id="rId5463" xr:uid="{CABC77C8-890B-4B62-9028-8FED744EE39E}"/>
    <hyperlink ref="O1848" r:id="rId5464" xr:uid="{FC790C00-4934-461A-884D-83BAA64942F8}"/>
    <hyperlink ref="O1849" r:id="rId5465" xr:uid="{8691D307-A21C-499E-B58B-DAD81A11F9A4}"/>
    <hyperlink ref="O1850" r:id="rId5466" xr:uid="{01B80B32-6488-4EE7-99F3-30AA8B63F67B}"/>
    <hyperlink ref="O1851" r:id="rId5467" xr:uid="{2225588D-4895-4D7B-A5D5-03CD01C83D6C}"/>
    <hyperlink ref="O1852" r:id="rId5468" xr:uid="{94D3E693-91DF-4D99-8114-B907589829D9}"/>
    <hyperlink ref="O1853" r:id="rId5469" xr:uid="{2850F9E6-AC30-4997-8859-781036F44FB0}"/>
    <hyperlink ref="O1854" r:id="rId5470" xr:uid="{4E5EBF73-F5C9-4F49-81A3-C35F4B6E7D02}"/>
    <hyperlink ref="O1855" r:id="rId5471" xr:uid="{D0DA8393-358A-47FB-A49C-9DBAD60CAB87}"/>
    <hyperlink ref="O1856" r:id="rId5472" xr:uid="{1B6EAFD3-B1CE-40E6-9767-300FE631736A}"/>
    <hyperlink ref="O1857" r:id="rId5473" xr:uid="{0568D074-7046-4D4A-AC5C-63EC25EBF36C}"/>
    <hyperlink ref="O1858" r:id="rId5474" xr:uid="{4B51CB52-20F4-4816-90C9-A9D2A40B1329}"/>
    <hyperlink ref="O1859" r:id="rId5475" xr:uid="{0FB562CE-5B60-4E59-974D-6263CF721052}"/>
    <hyperlink ref="O1860" r:id="rId5476" xr:uid="{F89714C5-F144-4418-9383-32FD3BE35F33}"/>
    <hyperlink ref="O1861" r:id="rId5477" xr:uid="{1CBF4292-2D30-4A00-9D47-E057E29C9778}"/>
    <hyperlink ref="O1862" r:id="rId5478" xr:uid="{63D22181-64B8-4958-B3B0-FA7AD8E85ADE}"/>
    <hyperlink ref="O1863" r:id="rId5479" xr:uid="{A168CF42-018C-4315-AD8A-14304674A233}"/>
    <hyperlink ref="O1864" r:id="rId5480" xr:uid="{54212F6E-4C45-4CD6-80E6-0D87BD244DFA}"/>
    <hyperlink ref="O1865" r:id="rId5481" xr:uid="{9ABC70D1-C8AA-4AE4-861D-DA7427513D02}"/>
    <hyperlink ref="O1866" r:id="rId5482" xr:uid="{21F1B50F-91B3-4549-B4E3-1F9E00F2DCCC}"/>
    <hyperlink ref="O1867" r:id="rId5483" xr:uid="{CD565983-172B-4AF0-800B-49B020E8E4EC}"/>
    <hyperlink ref="O1868" r:id="rId5484" xr:uid="{4E5D0D06-0186-442F-8048-E08E3C6DDF2C}"/>
    <hyperlink ref="O1869" r:id="rId5485" xr:uid="{1173EE86-CEDC-4CAD-934D-9F206AAD6CCD}"/>
    <hyperlink ref="O1870" r:id="rId5486" xr:uid="{EAB87609-3AC4-4379-972E-9DC2490CAA51}"/>
    <hyperlink ref="O1871" r:id="rId5487" xr:uid="{C5F8006A-65FA-46E3-B89C-ADDC9B8DAD96}"/>
    <hyperlink ref="O1872" r:id="rId5488" xr:uid="{DA6988A6-93DD-4E97-BB42-B9C6A7621B78}"/>
    <hyperlink ref="O1873" r:id="rId5489" xr:uid="{DCA8B691-F78C-4221-B118-0DB1D0747B02}"/>
    <hyperlink ref="O1874" r:id="rId5490" xr:uid="{F57DD2FA-6CFC-4F62-8F34-FD6638D26AF2}"/>
    <hyperlink ref="O1875" r:id="rId5491" xr:uid="{0A49B399-D1D5-4583-8533-41B92A376BC3}"/>
    <hyperlink ref="O1876" r:id="rId5492" xr:uid="{F7D1A36F-A8D8-49C5-AAFE-EB56729D194A}"/>
    <hyperlink ref="O1877" r:id="rId5493" xr:uid="{98E79D04-1513-475E-BFDD-BDF51B633972}"/>
    <hyperlink ref="O1878" r:id="rId5494" xr:uid="{127F2C47-89E5-432B-97C6-D5C1F5DB7D32}"/>
    <hyperlink ref="O1879" r:id="rId5495" xr:uid="{D70C07C4-2B94-4722-AF39-8D834B5964E8}"/>
    <hyperlink ref="O1880" r:id="rId5496" xr:uid="{C50FA4D3-774F-4D7D-88E5-1BF7D23A6736}"/>
    <hyperlink ref="O1881" r:id="rId5497" xr:uid="{D7CDE865-2143-40F1-83E8-34270E5D69D1}"/>
    <hyperlink ref="O1882" r:id="rId5498" xr:uid="{E2838674-63C0-4C4A-8979-25189C1BE101}"/>
    <hyperlink ref="O1883" r:id="rId5499" xr:uid="{BAE6D3AC-2A51-4436-A6EC-C1EB991F862E}"/>
    <hyperlink ref="O1884" r:id="rId5500" xr:uid="{E0DD23A5-07DB-49ED-A996-33B5D82D4CFE}"/>
    <hyperlink ref="O1885" r:id="rId5501" xr:uid="{0CC6AF72-767D-4407-9028-A1D9CD5CDC3A}"/>
    <hyperlink ref="O1886" r:id="rId5502" xr:uid="{E9B998AB-5EE1-43AF-880A-DBB84760F338}"/>
    <hyperlink ref="O1887" r:id="rId5503" xr:uid="{04A0AB5C-CA4A-482B-96B0-6C25F608EB5D}"/>
    <hyperlink ref="O1888" r:id="rId5504" xr:uid="{BC29BC75-A6D7-4738-A8B4-AFE93539FF51}"/>
    <hyperlink ref="O1889" r:id="rId5505" xr:uid="{DA1667FE-6E5A-4045-9733-680BC929C91E}"/>
    <hyperlink ref="O1890" r:id="rId5506" xr:uid="{86DB7CFE-B4AF-4EA0-B14C-7C062A52851C}"/>
    <hyperlink ref="O1891" r:id="rId5507" xr:uid="{226F4E1D-4599-4B21-B15A-139B51E87C1D}"/>
    <hyperlink ref="O1892" r:id="rId5508" xr:uid="{78B04D9A-B885-4C6C-86C6-7B4534407F75}"/>
    <hyperlink ref="O1893" r:id="rId5509" xr:uid="{D42A7790-D942-46DD-AEB8-1A3F45EEB85F}"/>
    <hyperlink ref="O1894" r:id="rId5510" xr:uid="{9FFCF3E5-BC42-44B5-82BE-6C01209343E6}"/>
    <hyperlink ref="O1895" r:id="rId5511" xr:uid="{27F07629-47FA-4DE4-AF99-BAD842ECC196}"/>
    <hyperlink ref="O1896" r:id="rId5512" xr:uid="{DFDA1573-8163-41E8-8D6A-6D05ACB63A03}"/>
    <hyperlink ref="O1897" r:id="rId5513" xr:uid="{35680F55-0D8D-492B-9A2C-E61267AF87C6}"/>
    <hyperlink ref="O1898" r:id="rId5514" xr:uid="{47FBD21F-D897-4747-9081-B03B71C290D9}"/>
    <hyperlink ref="O1899" r:id="rId5515" xr:uid="{EA494460-C7E6-4C43-8A48-3B800846BCC1}"/>
    <hyperlink ref="O1900" r:id="rId5516" xr:uid="{47D784C0-3462-481A-B3F6-ED73C29DCE66}"/>
    <hyperlink ref="O1901" r:id="rId5517" xr:uid="{D53CB235-B7A6-4BA0-892B-60148FB285E4}"/>
    <hyperlink ref="O1902" r:id="rId5518" xr:uid="{8189D532-39E2-4F44-BD48-EA25D18D86F8}"/>
    <hyperlink ref="O1903" r:id="rId5519" xr:uid="{023C8895-37AD-4A70-95D6-29DF80297440}"/>
    <hyperlink ref="O1904" r:id="rId5520" xr:uid="{3F28D141-BE1D-4849-B589-90D9A72B7BE0}"/>
    <hyperlink ref="O1905" r:id="rId5521" xr:uid="{3AAD8EFB-B181-4E59-9D4A-B7BC9279A8DD}"/>
    <hyperlink ref="O1906" r:id="rId5522" xr:uid="{520E1BD4-1705-4818-B1CC-8E1D3DFADD06}"/>
    <hyperlink ref="O1907" r:id="rId5523" xr:uid="{3C98E23A-EDCD-447A-A906-7B03AAA9F475}"/>
    <hyperlink ref="O1908" r:id="rId5524" xr:uid="{1FD8EEE1-B99D-478C-B4F4-CA10ED3E3A5A}"/>
    <hyperlink ref="O1909" r:id="rId5525" xr:uid="{8B7B1662-2201-4060-9850-79AA20C3C09F}"/>
    <hyperlink ref="O1910" r:id="rId5526" xr:uid="{148E942F-25A9-4215-8062-E3FDEA214758}"/>
    <hyperlink ref="O1911" r:id="rId5527" xr:uid="{60AFA29A-9283-43C5-A225-B9A9218D9BA0}"/>
    <hyperlink ref="O1912" r:id="rId5528" xr:uid="{20E179EC-78A2-4D51-8BED-D0316A24A704}"/>
    <hyperlink ref="O1913" r:id="rId5529" xr:uid="{415BF939-7B38-469A-84D7-5E54347EAA80}"/>
    <hyperlink ref="O1914" r:id="rId5530" xr:uid="{372F3704-FF2F-4719-AAD7-8EFCF193C58C}"/>
    <hyperlink ref="O1915" r:id="rId5531" xr:uid="{6A94F2A2-834F-4BFF-BF42-05DEFE6FB313}"/>
    <hyperlink ref="O1916" r:id="rId5532" xr:uid="{0DC11ABA-BCB0-4049-8B00-26BA97F6B4A3}"/>
    <hyperlink ref="O1917" r:id="rId5533" xr:uid="{1D4DB76B-35AB-4208-9879-92A98F19DA68}"/>
    <hyperlink ref="O1918" r:id="rId5534" xr:uid="{4A30EDF6-EEAA-4214-A46D-DEDE874DDC21}"/>
    <hyperlink ref="O1919" r:id="rId5535" xr:uid="{E37A8656-1F85-4085-A1C0-06222A020BED}"/>
    <hyperlink ref="O1920" r:id="rId5536" xr:uid="{20316F0B-4CB4-4D8F-B6FB-53C2575066A7}"/>
    <hyperlink ref="O1921" r:id="rId5537" xr:uid="{2D8CBB55-7B66-4EE6-B567-72311121D6AF}"/>
    <hyperlink ref="O1922" r:id="rId5538" xr:uid="{5989F35A-74E1-4029-8787-A887206EF0AD}"/>
    <hyperlink ref="O1923" r:id="rId5539" xr:uid="{20904ADA-550D-439B-A8D0-468934E66757}"/>
    <hyperlink ref="O1924" r:id="rId5540" xr:uid="{ACFEF1AE-C4B0-4653-9390-86339B2E23B0}"/>
    <hyperlink ref="O1925" r:id="rId5541" xr:uid="{308A7452-4876-4D1A-9453-71B87504DD2C}"/>
    <hyperlink ref="O1926" r:id="rId5542" xr:uid="{9D6838A9-B7EE-430A-A845-30DED8C87074}"/>
    <hyperlink ref="O1927" r:id="rId5543" xr:uid="{6A2EE42D-DD60-4F77-A4B6-294FDB4ADF1E}"/>
    <hyperlink ref="O1928" r:id="rId5544" xr:uid="{937DFD28-87BC-41CA-9DF0-1238CC8FDC9A}"/>
    <hyperlink ref="O1929" r:id="rId5545" xr:uid="{91C9B5A7-FE29-4D8E-ADC9-D1B83045359A}"/>
    <hyperlink ref="O1930" r:id="rId5546" xr:uid="{F9F57EF5-47C6-4226-B54D-6359444D5145}"/>
    <hyperlink ref="O1931" r:id="rId5547" xr:uid="{734D4118-793C-4A87-A80C-C20806EA5B10}"/>
    <hyperlink ref="O1932" r:id="rId5548" xr:uid="{47479C0D-B5FA-4DD3-BA10-8494D5B16761}"/>
    <hyperlink ref="O1933" r:id="rId5549" xr:uid="{7EE31B4F-57C0-4DFC-9AA8-B3267EBB3F90}"/>
    <hyperlink ref="O1934" r:id="rId5550" xr:uid="{1C73E5C3-B92F-4196-AC61-F69F2059ABFC}"/>
    <hyperlink ref="O1935" r:id="rId5551" xr:uid="{DE61806F-4B6B-42DA-8682-D794B1448CAF}"/>
    <hyperlink ref="O1936" r:id="rId5552" xr:uid="{DD9BD52D-A32D-4834-8837-03BB2081E9DA}"/>
    <hyperlink ref="O1937" r:id="rId5553" xr:uid="{054305A2-9712-4C88-ACBA-E6FC81040D4F}"/>
    <hyperlink ref="O1938" r:id="rId5554" xr:uid="{F37DBEA7-B71D-4A3D-8421-CD13EF79105B}"/>
    <hyperlink ref="O1939" r:id="rId5555" xr:uid="{455F8ABE-418C-42C4-B75F-28BEEE00AFF1}"/>
    <hyperlink ref="O1940" r:id="rId5556" xr:uid="{FFBD6A51-B120-40B0-8EE7-A0B450093F85}"/>
    <hyperlink ref="O1941" r:id="rId5557" xr:uid="{046BF5C2-5290-4896-9FFF-EAA8B863B885}"/>
    <hyperlink ref="O1942" r:id="rId5558" xr:uid="{5FAB3EA2-5FC2-440C-AFD6-C283D8BF8C37}"/>
    <hyperlink ref="O1943" r:id="rId5559" xr:uid="{24DA8F20-3F9A-4B08-83D7-ED4024F3323C}"/>
    <hyperlink ref="O1944" r:id="rId5560" xr:uid="{7ED1ACF0-C150-4C11-814D-4E2D3D8F3FD1}"/>
    <hyperlink ref="O1945" r:id="rId5561" xr:uid="{FB1C666D-C500-4DBF-9449-F9E987A85498}"/>
    <hyperlink ref="O1946" r:id="rId5562" xr:uid="{4A3C470B-2A77-4E52-8B16-9A052D3B44E5}"/>
    <hyperlink ref="O1947" r:id="rId5563" xr:uid="{8FE7F3F6-804D-422C-9DBA-EE099E71C27F}"/>
    <hyperlink ref="O1948" r:id="rId5564" xr:uid="{54945D6E-888A-4EA3-957E-324DA4ED08DA}"/>
    <hyperlink ref="O1949" r:id="rId5565" xr:uid="{67BD22C8-FECE-49C1-A2B8-CFE6C1F85131}"/>
    <hyperlink ref="O1950" r:id="rId5566" xr:uid="{F79B46B7-5543-4C5A-BD54-1314F0397420}"/>
    <hyperlink ref="O1951" r:id="rId5567" xr:uid="{E1674B23-0AB5-4705-BE86-7707423F5B8B}"/>
    <hyperlink ref="O1952" r:id="rId5568" xr:uid="{83A15D37-60AA-4904-A15C-77B4851DFACA}"/>
    <hyperlink ref="O1953" r:id="rId5569" xr:uid="{3CDDD93B-90F0-4499-8AEE-D873FA87B5FE}"/>
    <hyperlink ref="O1954" r:id="rId5570" xr:uid="{192FE892-43D5-46EA-9B5F-C4F73305A42B}"/>
    <hyperlink ref="O1955" r:id="rId5571" xr:uid="{799A16F6-9FEA-4DDE-9FE3-5FD68C4C4017}"/>
    <hyperlink ref="O1956" r:id="rId5572" xr:uid="{1C6DAACF-D185-4473-81B1-A4349F1115D4}"/>
    <hyperlink ref="O1957" r:id="rId5573" xr:uid="{6D746E9B-BBE3-4F7B-9DA2-82B7DE5A60AF}"/>
    <hyperlink ref="O1958" r:id="rId5574" xr:uid="{5FA41BF1-0087-4F51-839F-38D7AD8FBFE6}"/>
    <hyperlink ref="O1959" r:id="rId5575" xr:uid="{4D58094F-EC86-4A76-9967-08C9A116F8BE}"/>
    <hyperlink ref="O1960" r:id="rId5576" xr:uid="{4EE8E6AD-B255-4208-8A72-60E237DFD9B0}"/>
    <hyperlink ref="O1961" r:id="rId5577" xr:uid="{88ABB410-2A98-4B28-AA95-CF3420C426AD}"/>
    <hyperlink ref="O1962" r:id="rId5578" xr:uid="{359118BE-3EEC-4E99-B586-B32E3973B881}"/>
    <hyperlink ref="O1963" r:id="rId5579" xr:uid="{2BAE6F05-BFB6-4E22-A341-E5D668B7AA99}"/>
    <hyperlink ref="O1964" r:id="rId5580" xr:uid="{6352A1D2-C5E2-4CB3-9C3C-21F3BD07F249}"/>
    <hyperlink ref="O1965" r:id="rId5581" xr:uid="{B4CB74D0-80B6-4971-A501-60EBC470DDC1}"/>
    <hyperlink ref="O1966" r:id="rId5582" xr:uid="{BBF3305D-C1C3-4F63-939C-6E38C7388953}"/>
    <hyperlink ref="O1967" r:id="rId5583" xr:uid="{DBEB2854-9BC7-449A-A276-759FEDE02B4D}"/>
    <hyperlink ref="O1968" r:id="rId5584" xr:uid="{792E54B6-FB0E-4220-A995-E5817F806842}"/>
    <hyperlink ref="O1969" r:id="rId5585" xr:uid="{154A8877-D451-4AAE-9000-6520567BADC0}"/>
    <hyperlink ref="O1970" r:id="rId5586" xr:uid="{4B144D77-B5B6-4055-8792-977DE0D1432A}"/>
    <hyperlink ref="O1971" r:id="rId5587" xr:uid="{FD8F2ABB-609D-43B4-ACD6-BA304941D915}"/>
    <hyperlink ref="O1972" r:id="rId5588" xr:uid="{0C65CEFC-58F0-46B8-9049-069E3151E373}"/>
    <hyperlink ref="O1973" r:id="rId5589" xr:uid="{9C8C2989-789D-40C4-B316-A137CCABCABB}"/>
    <hyperlink ref="O1974" r:id="rId5590" xr:uid="{26980BCC-CA6C-4773-AB89-7DE9DC6930A8}"/>
    <hyperlink ref="O1975" r:id="rId5591" xr:uid="{AFB41301-B7FE-4757-9C86-FCF049732533}"/>
    <hyperlink ref="O1976" r:id="rId5592" xr:uid="{89448163-2399-4F0D-8ABC-489DF3E5CCE0}"/>
    <hyperlink ref="O1977" r:id="rId5593" xr:uid="{C396C9CD-F90C-42D4-A48E-A152FF3C2495}"/>
    <hyperlink ref="O1978" r:id="rId5594" xr:uid="{4A7CEA06-FBCF-483B-84C2-30BDCBC66631}"/>
    <hyperlink ref="O1979" r:id="rId5595" xr:uid="{59F2D7F7-0AEF-4833-9659-D3E43E23155E}"/>
    <hyperlink ref="O1980" r:id="rId5596" xr:uid="{EA8DFB6E-4F0D-40C0-80B6-11010AFA34F5}"/>
    <hyperlink ref="O1981" r:id="rId5597" xr:uid="{9022C45D-FE3B-4BEE-A21F-5EFC24F55559}"/>
    <hyperlink ref="O1982" r:id="rId5598" xr:uid="{65771528-9477-4397-8F3C-50598011C30A}"/>
    <hyperlink ref="O1983" r:id="rId5599" xr:uid="{8EA36117-9970-4ED0-A5E9-213AE432F394}"/>
    <hyperlink ref="O1984" r:id="rId5600" xr:uid="{F9AC1CB8-F97B-4355-8768-EA43DFE6CB57}"/>
    <hyperlink ref="O1985" r:id="rId5601" xr:uid="{AC4994CE-0AD6-4BD9-A927-23250DF1E9EA}"/>
    <hyperlink ref="O1986" r:id="rId5602" xr:uid="{26572207-841A-4FF6-B5E9-8CD9CFE6692C}"/>
    <hyperlink ref="O1987" r:id="rId5603" xr:uid="{6EC0B46D-ED58-4F18-9D01-7E1868545ACE}"/>
    <hyperlink ref="O1988" r:id="rId5604" xr:uid="{4FA456ED-118A-4122-9E4F-89F275D90603}"/>
    <hyperlink ref="O1989" r:id="rId5605" xr:uid="{1D700440-BD8D-4308-93CA-58F3FC69AEDB}"/>
    <hyperlink ref="O1990" r:id="rId5606" xr:uid="{B858E553-9928-4C89-97FD-649FC97C392A}"/>
    <hyperlink ref="O1991" r:id="rId5607" xr:uid="{DB4E4A88-73CE-4F8D-9E8F-BC3C20FD5F0D}"/>
    <hyperlink ref="O1992" r:id="rId5608" xr:uid="{DB2CB6CB-2E9B-402A-8379-39124A44328F}"/>
    <hyperlink ref="O1993" r:id="rId5609" xr:uid="{3F8B7AE0-A66D-45D2-B41B-48BC28F6ED8A}"/>
    <hyperlink ref="O1994" r:id="rId5610" xr:uid="{E6AC9984-31E1-4BB4-9AE6-257F6684F832}"/>
    <hyperlink ref="O1995" r:id="rId5611" xr:uid="{DEB8A1EC-A65B-4CCF-8E11-34C7B0CF95A2}"/>
    <hyperlink ref="O1996" r:id="rId5612" xr:uid="{457365AA-0F7D-42FD-AF9C-37F3AF6EFDAE}"/>
    <hyperlink ref="O1997" r:id="rId5613" xr:uid="{37A684F3-FC8F-4434-8780-32F4FF861332}"/>
    <hyperlink ref="O1998" r:id="rId5614" xr:uid="{898DAFA2-9533-4C8C-BBEA-DA323A4A24EA}"/>
    <hyperlink ref="O1999" r:id="rId5615" xr:uid="{46E8841A-C393-40F9-BC81-113A103A6DD8}"/>
    <hyperlink ref="O2000" r:id="rId5616" xr:uid="{A5F74EEA-B2D5-4872-BFB8-8B98F87DB6F2}"/>
    <hyperlink ref="O2001" r:id="rId5617" xr:uid="{83B7DB72-3BF3-44FA-952A-0CE2461958D0}"/>
    <hyperlink ref="O2002" r:id="rId5618" xr:uid="{8FCB2BB2-42C7-494B-99A0-FAEA06361006}"/>
    <hyperlink ref="O2003" r:id="rId5619" xr:uid="{E4401703-BA30-4347-822D-DD4E7A07BC2C}"/>
    <hyperlink ref="O2004" r:id="rId5620" xr:uid="{65E6522F-D121-4428-B6AF-7DD8EF4423B1}"/>
    <hyperlink ref="O2005" r:id="rId5621" xr:uid="{C32B9753-85EF-4EB1-A9D1-F2A2D90EB3A2}"/>
    <hyperlink ref="O2006" r:id="rId5622" xr:uid="{918374F9-E6DA-4F9B-A686-0C251E4C302D}"/>
    <hyperlink ref="O2007" r:id="rId5623" xr:uid="{A6860854-54D7-4878-AAD4-2EE7120FB759}"/>
    <hyperlink ref="O2008" r:id="rId5624" xr:uid="{95F08AD0-1B97-430A-9DEC-A46F8B5F5B50}"/>
    <hyperlink ref="O2009" r:id="rId5625" xr:uid="{CE167213-734C-400D-9439-FCE443B972B2}"/>
    <hyperlink ref="O2010" r:id="rId5626" xr:uid="{8E3BB669-B101-42E1-9132-ECE74CAFA932}"/>
    <hyperlink ref="O2011" r:id="rId5627" xr:uid="{A8D5469E-5629-46EE-8539-112DF1B24A50}"/>
    <hyperlink ref="O2012" r:id="rId5628" xr:uid="{77606A9E-F1E0-4140-8710-682A098B45A4}"/>
    <hyperlink ref="O2013" r:id="rId5629" xr:uid="{E2182E9E-0ECC-4F6C-9526-5C159B8013DC}"/>
    <hyperlink ref="O2014" r:id="rId5630" xr:uid="{73A28BB6-D246-48BF-A276-AB83D037EA4D}"/>
    <hyperlink ref="O2015" r:id="rId5631" xr:uid="{ED7E36D1-C39A-4C90-BCEE-281C9C0442D0}"/>
    <hyperlink ref="O2016" r:id="rId5632" xr:uid="{F06E18FD-EDC1-416E-B4C7-58DB31453E3B}"/>
    <hyperlink ref="O2017" r:id="rId5633" xr:uid="{F5BDD8B2-0685-40AB-86E1-4D5288E95CC1}"/>
    <hyperlink ref="O2018" r:id="rId5634" xr:uid="{77ED60B5-DE6D-4318-9BE6-E06170682A7F}"/>
    <hyperlink ref="O2019" r:id="rId5635" xr:uid="{5E8F7FC7-5A9A-4B46-82ED-C32013B0A24C}"/>
    <hyperlink ref="O2020" r:id="rId5636" xr:uid="{61DAD002-AE4F-4F03-83C8-E0C4EFF40B61}"/>
    <hyperlink ref="O2021" r:id="rId5637" xr:uid="{A66D0BC1-32AC-46A9-BC44-61B5392425F8}"/>
    <hyperlink ref="O2022" r:id="rId5638" xr:uid="{471AB5BC-8136-46E4-A52E-AA8ECD1E91C1}"/>
    <hyperlink ref="O2023" r:id="rId5639" xr:uid="{2E935DA8-7CD3-4B96-9D52-B8E354280458}"/>
    <hyperlink ref="O2024" r:id="rId5640" xr:uid="{AB681002-DEA4-4E13-B6EB-D393F89BF85C}"/>
    <hyperlink ref="O2025" r:id="rId5641" xr:uid="{26987806-75E0-4338-B346-FBA2714C1265}"/>
    <hyperlink ref="O2026" r:id="rId5642" xr:uid="{06428F43-6ED3-4F73-89D6-65980ADFE3BE}"/>
    <hyperlink ref="O2027" r:id="rId5643" xr:uid="{921BE075-1D80-43A5-A1C5-4F15D0915654}"/>
    <hyperlink ref="O2028" r:id="rId5644" xr:uid="{C70D0F7B-CD9E-4805-918E-A458069F5F40}"/>
    <hyperlink ref="O2029" r:id="rId5645" xr:uid="{FBD75244-08BB-4580-A511-5B9D01F4B53E}"/>
    <hyperlink ref="O2030" r:id="rId5646" xr:uid="{7F577A48-62EF-459D-B22B-ED8DE1A17E0E}"/>
    <hyperlink ref="O2031" r:id="rId5647" xr:uid="{12A8ECBF-7AF5-4FD4-BA3F-7E70E07F9CC2}"/>
    <hyperlink ref="O2032" r:id="rId5648" xr:uid="{0571727B-998E-4B84-A10A-D245F6031572}"/>
    <hyperlink ref="O2033" r:id="rId5649" xr:uid="{7A9D469B-5A8C-4E70-B344-5F2FD9F4FDB7}"/>
    <hyperlink ref="O2034" r:id="rId5650" xr:uid="{C095851A-3CD5-422A-9DE0-F348CD7B37F7}"/>
    <hyperlink ref="O2035" r:id="rId5651" xr:uid="{525ACFE5-590A-4B99-B8F8-6A3EC10F7B20}"/>
    <hyperlink ref="O2036" r:id="rId5652" xr:uid="{CBCC6C86-BEE9-4294-8D54-4016C7E0C351}"/>
    <hyperlink ref="O2037" r:id="rId5653" xr:uid="{F86AD405-2683-4DF3-9634-2B20FBDFE44D}"/>
    <hyperlink ref="O2038" r:id="rId5654" xr:uid="{BC97EF70-5071-47F5-A6E3-5F0A988D853D}"/>
    <hyperlink ref="O2039" r:id="rId5655" xr:uid="{848AF5E7-E861-4738-A315-29A69CF5B335}"/>
    <hyperlink ref="O2040" r:id="rId5656" xr:uid="{6E7AAAB9-1ACC-4C44-A092-03D1601335E1}"/>
    <hyperlink ref="O2041" r:id="rId5657" xr:uid="{F68B3209-6E68-4CC8-A645-A496B9E58736}"/>
    <hyperlink ref="O2042" r:id="rId5658" xr:uid="{B113351A-1F87-423C-B396-CBE922FC5BEB}"/>
    <hyperlink ref="O2043" r:id="rId5659" xr:uid="{34B78AA1-A604-40AB-9F52-221D923AE832}"/>
    <hyperlink ref="O2044" r:id="rId5660" xr:uid="{5ECA3B8D-CC51-4177-BCD8-55317EE36719}"/>
    <hyperlink ref="O2045" r:id="rId5661" xr:uid="{F11CB814-00B0-46C6-AC76-781492AAF727}"/>
    <hyperlink ref="O2046" r:id="rId5662" xr:uid="{BDD86243-DD35-4235-B5A5-B0850B04839C}"/>
    <hyperlink ref="O2047" r:id="rId5663" xr:uid="{7D058BF7-99A8-496F-8873-50C9DE22CD51}"/>
    <hyperlink ref="O2048" r:id="rId5664" xr:uid="{60D77756-7452-45EB-87F5-10998ED4E3DE}"/>
    <hyperlink ref="O2049" r:id="rId5665" xr:uid="{55770182-77AF-448C-80F9-3E5B1F489928}"/>
    <hyperlink ref="O2050" r:id="rId5666" xr:uid="{8EC2CE7F-0404-48CC-A6C1-E8450ECE084D}"/>
    <hyperlink ref="O2051" r:id="rId5667" xr:uid="{777D2449-CD0C-4FD2-B3B6-E9127A94275C}"/>
    <hyperlink ref="O2052" r:id="rId5668" xr:uid="{A5A6F958-E8E7-4B5D-BB13-0E4C845EA4D2}"/>
    <hyperlink ref="O2053" r:id="rId5669" xr:uid="{573E9E96-EB77-4065-A718-EB8593E93853}"/>
    <hyperlink ref="O2054" r:id="rId5670" xr:uid="{E8E63EDA-23C0-47AF-AD1C-1E55325BA5F4}"/>
    <hyperlink ref="O2055" r:id="rId5671" xr:uid="{A11185B0-4E2D-43FC-BBF6-A0FC1F117F8D}"/>
    <hyperlink ref="O2056" r:id="rId5672" xr:uid="{1087A2AA-036B-46CF-AFDA-A79AA0BA3BC7}"/>
    <hyperlink ref="O2057" r:id="rId5673" xr:uid="{6EE0233D-728A-457B-B5AB-DD87EDE3DE5A}"/>
    <hyperlink ref="O2058" r:id="rId5674" xr:uid="{CB12BB03-C01F-4917-AF35-C1B2335F4FD8}"/>
    <hyperlink ref="O2059" r:id="rId5675" xr:uid="{BF2AAD9B-D94A-462B-B911-51F26D8CFD0E}"/>
    <hyperlink ref="O2060" r:id="rId5676" xr:uid="{52DF3DCF-025C-4E79-9155-BB4D4477BBCD}"/>
    <hyperlink ref="O2061" r:id="rId5677" xr:uid="{1A10B710-D760-481F-8DB1-63357E7626BA}"/>
    <hyperlink ref="O2062" r:id="rId5678" xr:uid="{97ADA165-62ED-4C2D-989A-C58F123F4086}"/>
    <hyperlink ref="O2063" r:id="rId5679" xr:uid="{C83C2282-5D41-4B81-826F-32E67BB59D30}"/>
    <hyperlink ref="O2064" r:id="rId5680" xr:uid="{BDE693DF-92A5-49EF-BA3A-1D5A4C9F80B7}"/>
    <hyperlink ref="O2065" r:id="rId5681" xr:uid="{8494457A-197D-4E52-8367-BC79F30046D6}"/>
    <hyperlink ref="O2066" r:id="rId5682" xr:uid="{2A5D2BC8-9035-4B96-A0A0-FD54939F6DE1}"/>
    <hyperlink ref="O2067" r:id="rId5683" xr:uid="{ECB212BC-FFBF-4494-9317-736A63E28FD8}"/>
    <hyperlink ref="O2068" r:id="rId5684" xr:uid="{7CBFD7C2-79A8-4464-945A-D2CDCD10DE95}"/>
    <hyperlink ref="O2069" r:id="rId5685" xr:uid="{6FDDB763-EA5C-4DC0-B9C1-35E231E4A839}"/>
    <hyperlink ref="O2070" r:id="rId5686" xr:uid="{A85F24CE-C490-4F13-8D46-70032C84F952}"/>
    <hyperlink ref="O2071" r:id="rId5687" xr:uid="{F03CBFF1-D856-48B6-A601-85FC2B45D720}"/>
    <hyperlink ref="O2072" r:id="rId5688" xr:uid="{AFD4802F-6E2B-4001-9D45-F1B73D478544}"/>
    <hyperlink ref="O2073" r:id="rId5689" xr:uid="{5432D73C-D3CB-40F5-A478-C20ABBCDD795}"/>
    <hyperlink ref="O2074" r:id="rId5690" xr:uid="{98D3EA01-EBA3-4535-B3FE-BA0649BAECAF}"/>
    <hyperlink ref="O2075" r:id="rId5691" xr:uid="{DC91F173-7BD7-496C-BF23-B31452889A9B}"/>
    <hyperlink ref="O2076" r:id="rId5692" xr:uid="{90A9FEB9-79DB-4E0B-BA69-B716B114F210}"/>
    <hyperlink ref="O2077" r:id="rId5693" xr:uid="{B1EAC2F1-FC22-48C7-80F5-2D615181C39B}"/>
    <hyperlink ref="O2078" r:id="rId5694" xr:uid="{8A540B65-93F2-4475-BA5E-291E891E7BCB}"/>
    <hyperlink ref="O2079" r:id="rId5695" xr:uid="{1D687A0F-5D00-47DB-A89D-105BD6DCA7C8}"/>
    <hyperlink ref="O2080" r:id="rId5696" xr:uid="{5755E5EC-9D6B-4EF0-85A9-FA4A92278455}"/>
    <hyperlink ref="O2081" r:id="rId5697" xr:uid="{291AA525-DE0F-464D-B38E-B212EAD75260}"/>
    <hyperlink ref="O2082" r:id="rId5698" xr:uid="{4C62A641-1B33-40CE-937D-3A137B47534F}"/>
    <hyperlink ref="O2083" r:id="rId5699" xr:uid="{BD69AF46-71F5-4E4A-82C2-FD39B48B110D}"/>
    <hyperlink ref="O2084" r:id="rId5700" xr:uid="{3EA64A69-2C63-48E3-802E-3455477E45BB}"/>
    <hyperlink ref="O2085" r:id="rId5701" xr:uid="{99B1C2EC-00D4-484B-B384-612D97C65189}"/>
    <hyperlink ref="O2086" r:id="rId5702" xr:uid="{86900C74-232F-4C5A-93A6-FF3E86EFC75E}"/>
    <hyperlink ref="O2087" r:id="rId5703" xr:uid="{76BDAE14-284F-4956-B3B5-1FBF56EEC071}"/>
    <hyperlink ref="O2088" r:id="rId5704" xr:uid="{E660CD4E-6990-47B4-B3F7-BC063242E5CF}"/>
    <hyperlink ref="O2089" r:id="rId5705" xr:uid="{0A76290B-F457-49FE-A5C5-41A83965A205}"/>
    <hyperlink ref="O2090" r:id="rId5706" xr:uid="{CBD76397-B697-461A-9958-CCCB9C1AD001}"/>
    <hyperlink ref="O2091" r:id="rId5707" xr:uid="{4AA65CFE-1C33-4E10-AB52-DAA7DE065AF6}"/>
    <hyperlink ref="O2092" r:id="rId5708" xr:uid="{DEC6C550-FE99-4AE6-BB72-BCFC10B37B9F}"/>
    <hyperlink ref="O2093" r:id="rId5709" xr:uid="{E5D99620-64C5-431E-96F6-6F20C2DA38FF}"/>
    <hyperlink ref="O2094" r:id="rId5710" xr:uid="{F290F87D-873B-4CDA-B945-77C36728BFD9}"/>
    <hyperlink ref="O2095" r:id="rId5711" xr:uid="{89D88BF1-6264-464C-BADA-B9611145E1A9}"/>
    <hyperlink ref="O2096" r:id="rId5712" xr:uid="{2A12C332-2BC5-4F3B-BBE1-27C7BF536C80}"/>
    <hyperlink ref="O2097" r:id="rId5713" xr:uid="{05A0FB3C-0254-462F-A629-47607C4A4747}"/>
    <hyperlink ref="O2098" r:id="rId5714" xr:uid="{8A404340-8DB5-4C33-86A2-3A21281CC8C5}"/>
    <hyperlink ref="O2099" r:id="rId5715" xr:uid="{B192653E-F56F-4247-9B10-A9C6F0E6913C}"/>
    <hyperlink ref="O2100" r:id="rId5716" xr:uid="{FD3D4015-E837-49EC-9235-27885381E1A1}"/>
    <hyperlink ref="O2101" r:id="rId5717" xr:uid="{15CB55A9-388C-4517-AF8C-0F82CB074A81}"/>
    <hyperlink ref="O2102" r:id="rId5718" xr:uid="{1AE32299-1C79-4C21-8081-68D2216471C1}"/>
    <hyperlink ref="O2103" r:id="rId5719" xr:uid="{919E8BDF-8E74-4A7B-BD12-AECD819F6073}"/>
    <hyperlink ref="O2104" r:id="rId5720" xr:uid="{6C308911-3D7C-4A10-82D5-48D798AFFC7F}"/>
    <hyperlink ref="O2105" r:id="rId5721" xr:uid="{0C681F0F-159F-4C65-88AE-464F6F889758}"/>
    <hyperlink ref="O2106" r:id="rId5722" xr:uid="{F6521DBF-54DB-44A9-AB4D-79A65D2BDAA9}"/>
    <hyperlink ref="O2107" r:id="rId5723" xr:uid="{5044BB94-CFBA-4A03-A0B0-EF212D5601B4}"/>
    <hyperlink ref="O2108" r:id="rId5724" xr:uid="{01D0AB61-18DC-4D89-9549-359570224A4B}"/>
    <hyperlink ref="O2109" r:id="rId5725" xr:uid="{38025897-820B-42CF-ACC0-6D6838255680}"/>
    <hyperlink ref="O2110" r:id="rId5726" xr:uid="{79DFBF5D-7D5D-47A8-A11C-C1B74C313DB9}"/>
    <hyperlink ref="O2111" r:id="rId5727" xr:uid="{5A8CC8C8-61A8-4899-9470-5A8EEF5E21D1}"/>
    <hyperlink ref="O2112" r:id="rId5728" xr:uid="{76652FDC-4BE7-45A5-B40A-413D00176D51}"/>
    <hyperlink ref="O2113" r:id="rId5729" xr:uid="{ACA109E4-2DD4-4309-BC6D-33DD6CC66C03}"/>
    <hyperlink ref="O2114" r:id="rId5730" xr:uid="{726393B8-999B-4459-8814-203C9ED34D26}"/>
    <hyperlink ref="O2115" r:id="rId5731" xr:uid="{65AA200B-F2E8-49B5-BAC7-BE73C7CD8EB1}"/>
    <hyperlink ref="O2116" r:id="rId5732" xr:uid="{85E79994-9FBC-432E-B920-487D5014811E}"/>
    <hyperlink ref="O2117" r:id="rId5733" xr:uid="{D0AC65F7-29FC-4FDD-82C6-51D7977FD348}"/>
    <hyperlink ref="O2118" r:id="rId5734" xr:uid="{397CDDD0-8601-4E03-80A5-163CD10DE3CD}"/>
    <hyperlink ref="O2119" r:id="rId5735" xr:uid="{A54609E4-3491-4675-8828-3F4B2A0FF60E}"/>
    <hyperlink ref="O2120" r:id="rId5736" xr:uid="{4B57791B-9271-4B8F-A4BC-EA489601811E}"/>
    <hyperlink ref="O2121" r:id="rId5737" xr:uid="{C98F60D7-B56A-49ED-A635-8EA5ABE61B3C}"/>
    <hyperlink ref="O2122" r:id="rId5738" xr:uid="{06603C8D-0A7B-432B-B4FB-170607934CC3}"/>
    <hyperlink ref="O2123" r:id="rId5739" xr:uid="{C97D81A0-25FA-4930-B946-44B00BE8E11D}"/>
    <hyperlink ref="O2124" r:id="rId5740" xr:uid="{158069DC-D15F-4BD6-A9EC-DC7F6FFC08D3}"/>
    <hyperlink ref="O2125" r:id="rId5741" xr:uid="{CEF486CC-4F3C-4738-A527-143132B35E82}"/>
    <hyperlink ref="O2126" r:id="rId5742" xr:uid="{E844EDE2-0314-4983-AD99-78183AA323F7}"/>
    <hyperlink ref="O2127" r:id="rId5743" xr:uid="{2FB9E1BE-71C1-4C79-8AC7-1BBCCDC2BA63}"/>
    <hyperlink ref="O2128" r:id="rId5744" xr:uid="{77D86DC3-5FD2-41CD-ADC1-B7991C7BCC21}"/>
    <hyperlink ref="O2129" r:id="rId5745" xr:uid="{C64A149B-00B7-487A-A436-353FDACB30C6}"/>
    <hyperlink ref="O2130" r:id="rId5746" xr:uid="{08D241FC-0506-486D-BCB9-7A42A0230867}"/>
    <hyperlink ref="O2131" r:id="rId5747" xr:uid="{ECF64A16-C719-4E47-AC3E-C19FF29F1577}"/>
    <hyperlink ref="O2132" r:id="rId5748" xr:uid="{58CE401C-3A3E-4A89-AE00-F6A4D54FB007}"/>
    <hyperlink ref="O2133" r:id="rId5749" xr:uid="{B3DD19AE-2B94-45BD-A499-B59ABEFD5F8B}"/>
    <hyperlink ref="O2134" r:id="rId5750" xr:uid="{632EAF02-17C2-4647-AB70-F5ACBA754B3C}"/>
    <hyperlink ref="O2135" r:id="rId5751" xr:uid="{88197DB3-0D3E-4581-B5F6-AB858836F7F4}"/>
    <hyperlink ref="O2136" r:id="rId5752" xr:uid="{2687E728-DE7F-4390-A189-C4A002B0D036}"/>
    <hyperlink ref="O2137" r:id="rId5753" xr:uid="{78328C19-0766-4098-BC4D-38E31F864CED}"/>
    <hyperlink ref="O2138" r:id="rId5754" xr:uid="{7ABA0B4B-17E4-4276-991D-D62B40E98C26}"/>
    <hyperlink ref="O2139" r:id="rId5755" xr:uid="{1E033BAB-CCFA-4620-96CE-4A59258909B0}"/>
    <hyperlink ref="O2140" r:id="rId5756" xr:uid="{4B439603-D416-4B5E-8779-F0D3BC67D762}"/>
    <hyperlink ref="O2141" r:id="rId5757" xr:uid="{74BF3B1F-D85C-4AD7-BF5F-014B0FF7B098}"/>
    <hyperlink ref="O2142" r:id="rId5758" xr:uid="{01F8121C-6D21-43F3-AF1F-248084459D8D}"/>
    <hyperlink ref="O2143" r:id="rId5759" xr:uid="{6E776E39-7E66-4298-8C86-BD93E84536CF}"/>
    <hyperlink ref="O2144" r:id="rId5760" xr:uid="{2E12CBA1-2C05-4AA7-8BA0-254EB4BC85D6}"/>
    <hyperlink ref="O2145" r:id="rId5761" xr:uid="{E5096B12-63DE-4100-B79B-84C5031700B6}"/>
    <hyperlink ref="O2146" r:id="rId5762" xr:uid="{8706E6D1-8E59-4761-A542-E6E1EBF79D7F}"/>
    <hyperlink ref="O2147" r:id="rId5763" xr:uid="{B6BEB45C-FB06-42C2-A9ED-E9EB31835FB0}"/>
    <hyperlink ref="O2148" r:id="rId5764" xr:uid="{B49C4BD0-3E1F-4389-97BB-22CFCF731E50}"/>
    <hyperlink ref="O2149" r:id="rId5765" xr:uid="{37B31405-69F6-4EFF-BD35-554C20D16293}"/>
    <hyperlink ref="O2150" r:id="rId5766" xr:uid="{0CA192D0-0A8E-4B4D-9A31-B41F283EE97E}"/>
    <hyperlink ref="O2151" r:id="rId5767" xr:uid="{FD53B909-ACF3-475E-BE2C-95F3FB0E4C9D}"/>
    <hyperlink ref="O2152" r:id="rId5768" xr:uid="{4293C8BB-C3FF-4D18-A4C8-43EDEBA655AF}"/>
    <hyperlink ref="O2153" r:id="rId5769" xr:uid="{0DBFB84F-AE8B-48DD-9103-A31B17E5A17C}"/>
    <hyperlink ref="O2154" r:id="rId5770" xr:uid="{3BD5B4A6-255C-4D29-971B-D782D038B7D5}"/>
    <hyperlink ref="O2155" r:id="rId5771" xr:uid="{0E72F95D-0802-44A1-B62A-AA47FDABFA52}"/>
    <hyperlink ref="O2156" r:id="rId5772" xr:uid="{AC44833B-4CBF-4227-8F1A-CA382B1D217D}"/>
    <hyperlink ref="O2157" r:id="rId5773" xr:uid="{5BA2C407-6A45-4DA2-963F-FA425684129B}"/>
    <hyperlink ref="O2158" r:id="rId5774" xr:uid="{5A06D1E9-ABE3-494C-812B-E86C3347FBB2}"/>
    <hyperlink ref="O2159" r:id="rId5775" xr:uid="{0080DB03-4EFF-4C6C-BA55-2F810A80CE06}"/>
    <hyperlink ref="O2160" r:id="rId5776" xr:uid="{AAE46589-F942-42FD-AB40-261C7BEB126F}"/>
    <hyperlink ref="O2161" r:id="rId5777" xr:uid="{577E334F-75A7-4171-9625-B7FFB01B27B9}"/>
    <hyperlink ref="O2162" r:id="rId5778" xr:uid="{C2FC5F94-08BE-4265-A557-C97C36197DBC}"/>
    <hyperlink ref="O2163" r:id="rId5779" xr:uid="{6AAB6D7F-77DC-4324-943D-B57A64B6C83C}"/>
    <hyperlink ref="O2164" r:id="rId5780" xr:uid="{9D943588-415D-4627-B618-C85D23820A08}"/>
    <hyperlink ref="O2165" r:id="rId5781" xr:uid="{4A59C0E9-C70A-4DFE-893B-9511A933C966}"/>
    <hyperlink ref="O2166" r:id="rId5782" xr:uid="{D73A2AC3-E00E-4DDC-B57B-BC8C3E848932}"/>
    <hyperlink ref="O2167" r:id="rId5783" xr:uid="{F20B2AA2-4530-4C87-A663-F7C41D437C39}"/>
    <hyperlink ref="O2168" r:id="rId5784" xr:uid="{F684792D-2B18-4D02-9870-3423CD261EA7}"/>
    <hyperlink ref="O2169" r:id="rId5785" xr:uid="{99FA5B0E-992B-4CF2-B38E-7D8699709A2F}"/>
    <hyperlink ref="O2170" r:id="rId5786" xr:uid="{F8926E38-2697-4A8B-B126-F64D5666DE3D}"/>
    <hyperlink ref="O2171" r:id="rId5787" xr:uid="{59C447E7-4C3C-4FC1-8421-F88BD3FE6CD4}"/>
    <hyperlink ref="O2172" r:id="rId5788" xr:uid="{16883D90-A25A-40D6-9BC6-14EE55B07D35}"/>
    <hyperlink ref="O2173" r:id="rId5789" xr:uid="{8B0579E6-361C-43A1-A1AB-D2EA90D1726C}"/>
    <hyperlink ref="O2174" r:id="rId5790" xr:uid="{F9161A62-56F4-4979-83C6-4D28ECF170BF}"/>
    <hyperlink ref="O2175" r:id="rId5791" xr:uid="{30463F19-720B-414E-98AF-FC8A21981C95}"/>
    <hyperlink ref="O2176" r:id="rId5792" xr:uid="{2C265A61-5551-462C-822D-65AB556B03A7}"/>
    <hyperlink ref="O2177" r:id="rId5793" xr:uid="{6D4A9B17-6331-4D90-972D-B80F8C282E99}"/>
    <hyperlink ref="O2178" r:id="rId5794" xr:uid="{99EB3FCF-324A-4B74-95B1-1AA0B26E99D1}"/>
    <hyperlink ref="O2179" r:id="rId5795" xr:uid="{B0595D45-D68F-4631-913F-63021329D392}"/>
    <hyperlink ref="O2180" r:id="rId5796" xr:uid="{09D5FC6E-5A40-4028-B0EB-0526CB27F95D}"/>
    <hyperlink ref="O2181" r:id="rId5797" xr:uid="{D57E3BBE-D522-48FD-AD25-BFA99EB9CCE0}"/>
    <hyperlink ref="O2182" r:id="rId5798" xr:uid="{155D2613-D3FC-44CB-BC13-B22169F4B655}"/>
    <hyperlink ref="O2183" r:id="rId5799" xr:uid="{CB51FAB0-2AA0-42C4-8288-C638681FC9B2}"/>
    <hyperlink ref="O2184" r:id="rId5800" xr:uid="{1EC4B3B6-1270-4D68-9225-FCD8E40BDFD8}"/>
    <hyperlink ref="O2185" r:id="rId5801" xr:uid="{C726AEA6-9B12-4BBF-BB11-13F5EB4C5FDC}"/>
    <hyperlink ref="O2186" r:id="rId5802" xr:uid="{AE82C76F-0C37-48A8-A4BC-84C6466D107B}"/>
    <hyperlink ref="O2187" r:id="rId5803" xr:uid="{9C8BD9D1-411F-41E9-BA5D-FC056799A7C5}"/>
    <hyperlink ref="O2188" r:id="rId5804" xr:uid="{A043A95B-5248-4F42-BF4E-F420E4F63766}"/>
    <hyperlink ref="O2189" r:id="rId5805" xr:uid="{A6CEE310-C487-4172-A220-F2EF01F0A8F7}"/>
    <hyperlink ref="O2190" r:id="rId5806" xr:uid="{795D6874-F41C-4EA7-88BE-BC54C5E26FAD}"/>
    <hyperlink ref="O2191" r:id="rId5807" xr:uid="{9471C75B-EFF5-47FA-ACD9-D7000AD812D8}"/>
    <hyperlink ref="O2192" r:id="rId5808" xr:uid="{C81FD1DD-DA2C-428B-AFC3-0721987E90EF}"/>
    <hyperlink ref="O2193" r:id="rId5809" xr:uid="{FFAFFE35-A0AE-425F-858D-13ABE7EA9B63}"/>
    <hyperlink ref="O2194" r:id="rId5810" xr:uid="{FC1128EC-E9DC-4351-B763-9002F5FF5C8E}"/>
    <hyperlink ref="O2195" r:id="rId5811" xr:uid="{3E87CC00-BD44-4AC5-AE60-42B35093924C}"/>
    <hyperlink ref="O2196" r:id="rId5812" xr:uid="{B201BB3B-8B86-4195-BA85-A65395E8DAFF}"/>
    <hyperlink ref="O2197" r:id="rId5813" xr:uid="{3B2EBA89-DAD3-4D02-9389-93D5468EB661}"/>
    <hyperlink ref="O2198" r:id="rId5814" xr:uid="{50259000-384C-4E14-A380-EE2E347BB6AF}"/>
    <hyperlink ref="O2199" r:id="rId5815" xr:uid="{B88246B8-9098-4F88-B0C6-65D1241C572E}"/>
    <hyperlink ref="O2200" r:id="rId5816" xr:uid="{5628035D-1954-4E9D-9D7D-50E6B8E9B44B}"/>
    <hyperlink ref="O2201" r:id="rId5817" xr:uid="{048B9E00-FF82-47B7-A1EF-4AC49BB720DC}"/>
    <hyperlink ref="O2202" r:id="rId5818" xr:uid="{3A8AD33A-8DD4-449A-A4AA-E813C102AFF3}"/>
    <hyperlink ref="O2203" r:id="rId5819" xr:uid="{88E8CDCA-2CA5-4DC2-8101-DFEDF29BBCB7}"/>
    <hyperlink ref="O2204" r:id="rId5820" xr:uid="{D76D315E-E24C-4962-9A88-054CE31018CC}"/>
    <hyperlink ref="O2205" r:id="rId5821" xr:uid="{21066276-0C70-46CB-A826-DCACD33C4547}"/>
    <hyperlink ref="O2206" r:id="rId5822" xr:uid="{A4D71765-255F-44E7-B7CA-7788D24E8842}"/>
    <hyperlink ref="O2207" r:id="rId5823" xr:uid="{3DC01D6F-BEBB-4464-8A2C-59F2D544AD27}"/>
    <hyperlink ref="O2208" r:id="rId5824" xr:uid="{DE295007-13F4-4AD4-AD2E-E06B37EF497D}"/>
    <hyperlink ref="O2209" r:id="rId5825" xr:uid="{D76EE20C-C5C2-4491-8594-C2DB8FE84F0D}"/>
    <hyperlink ref="O2210" r:id="rId5826" xr:uid="{82141A42-3884-4290-8E88-E56A1E14618D}"/>
    <hyperlink ref="O2211" r:id="rId5827" xr:uid="{6577F81E-0FF7-46F3-845A-C635ACB759F8}"/>
    <hyperlink ref="O2212" r:id="rId5828" xr:uid="{71C8707C-D7AD-439F-8B72-45764A75CF84}"/>
    <hyperlink ref="O2213" r:id="rId5829" xr:uid="{5FEC3B08-0EE9-47FE-8D1E-D1AD676A0ED7}"/>
    <hyperlink ref="O2214" r:id="rId5830" xr:uid="{022C43B4-8FED-4E65-A13D-820331684986}"/>
    <hyperlink ref="O2215" r:id="rId5831" xr:uid="{95C12975-06B5-4018-8954-E23D2C245175}"/>
    <hyperlink ref="O2216" r:id="rId5832" xr:uid="{41D5BB47-FABF-4219-BA07-4A26D889EC1D}"/>
    <hyperlink ref="O2217" r:id="rId5833" xr:uid="{9BB6E668-B5B3-4C46-B99F-C04D075ABBE6}"/>
    <hyperlink ref="O2218" r:id="rId5834" xr:uid="{950E2524-A95D-402C-A307-5BFA22BDB053}"/>
    <hyperlink ref="O2219" r:id="rId5835" xr:uid="{0C7F325C-305C-41AA-9F8E-1F19448F42FB}"/>
    <hyperlink ref="O2220" r:id="rId5836" xr:uid="{6A0B85BA-CE21-4C54-84D3-E31710076451}"/>
    <hyperlink ref="O2221" r:id="rId5837" xr:uid="{F610D867-2B0E-493E-B216-835760E627BD}"/>
    <hyperlink ref="O2222" r:id="rId5838" xr:uid="{26A46847-A5A7-4742-A2B0-16EF8920D2F2}"/>
    <hyperlink ref="O2223" r:id="rId5839" xr:uid="{63EC6DFD-692E-49B9-9BB8-D6D09BCA7FDE}"/>
    <hyperlink ref="O2224" r:id="rId5840" xr:uid="{74098196-61DF-4D92-9D8C-E8D13FE78373}"/>
    <hyperlink ref="O2225" r:id="rId5841" xr:uid="{7CAA8266-7CA6-44B5-B457-F703C4E9B6F4}"/>
    <hyperlink ref="O2226" r:id="rId5842" xr:uid="{68DBFB51-67E1-49B8-85BC-85B878E75B4F}"/>
    <hyperlink ref="O2227" r:id="rId5843" xr:uid="{5E1DD8F4-D56C-462A-ABD4-3C4B2E9B6FB3}"/>
    <hyperlink ref="O2228" r:id="rId5844" xr:uid="{BC209AEE-ED7C-4685-AD1E-3635AC15EBA6}"/>
    <hyperlink ref="O2229" r:id="rId5845" xr:uid="{D5EA6B90-5B8C-4375-8A85-01C080D69FD6}"/>
    <hyperlink ref="O2230" r:id="rId5846" xr:uid="{4EB2DE6B-7632-4E29-871E-68853224C72A}"/>
    <hyperlink ref="O2231" r:id="rId5847" xr:uid="{7BE62A3E-4075-464C-91A5-B05B6A58B57D}"/>
    <hyperlink ref="O2232" r:id="rId5848" xr:uid="{D0C5E1B9-B982-4AA5-8600-D067E51D7CE2}"/>
    <hyperlink ref="O2233" r:id="rId5849" xr:uid="{8284AB8B-F87E-4CD0-AAD7-755FC98C752C}"/>
    <hyperlink ref="O2234" r:id="rId5850" xr:uid="{E8050235-FB9C-41B6-80AF-D43B2DB25997}"/>
    <hyperlink ref="O2235" r:id="rId5851" xr:uid="{41922540-FAE3-4FD5-A090-8F0DFF434F24}"/>
    <hyperlink ref="O2236" r:id="rId5852" xr:uid="{70772154-8A4F-4959-BA6A-34A48D9DF144}"/>
    <hyperlink ref="O2237" r:id="rId5853" xr:uid="{8215A9EA-60E7-4261-A35E-AB1A480F4B4D}"/>
    <hyperlink ref="O2238" r:id="rId5854" xr:uid="{B58344F6-1554-433C-83AD-B7075D7CC99A}"/>
    <hyperlink ref="O2239" r:id="rId5855" xr:uid="{74309597-7F57-4A61-8EAF-13AF6F211714}"/>
    <hyperlink ref="O2240" r:id="rId5856" xr:uid="{93C9A086-E7B2-4C30-810E-50C5A9F5005B}"/>
    <hyperlink ref="O2241" r:id="rId5857" xr:uid="{F904080F-629C-4465-BC0A-D91F7AD758F0}"/>
    <hyperlink ref="O2242" r:id="rId5858" xr:uid="{C4A4B334-EAB4-4B4E-A787-B4DBAC3DAEE2}"/>
    <hyperlink ref="O2243" r:id="rId5859" xr:uid="{A8E73957-0FC9-4742-99A5-55188CDD07B7}"/>
    <hyperlink ref="O2244" r:id="rId5860" xr:uid="{0C53BB71-0501-4AC6-B529-2CB679AD8C97}"/>
    <hyperlink ref="O2245" r:id="rId5861" xr:uid="{39AFE8BF-4D5D-47E9-AAA0-C6CA01DCE12C}"/>
    <hyperlink ref="O2246" r:id="rId5862" xr:uid="{B36FB18F-E3E6-4E32-B049-A174198D7895}"/>
    <hyperlink ref="O2247" r:id="rId5863" xr:uid="{37B67779-49E1-4E8A-8B7D-46C68BF0629C}"/>
    <hyperlink ref="O2248" r:id="rId5864" xr:uid="{9A9FF4D4-F422-4014-9B03-9514CD974244}"/>
    <hyperlink ref="O2249" r:id="rId5865" xr:uid="{769F53F0-2181-48CF-B8B3-8E815D2271A0}"/>
    <hyperlink ref="O2250" r:id="rId5866" xr:uid="{3344D3A2-05B3-499B-A45D-262499847A90}"/>
    <hyperlink ref="O2251" r:id="rId5867" xr:uid="{D6439DCC-5258-4C54-BB53-8B02AF3DB95C}"/>
    <hyperlink ref="O2252" r:id="rId5868" xr:uid="{277940E5-25F2-4608-BD63-115261841B62}"/>
    <hyperlink ref="O2253" r:id="rId5869" xr:uid="{44FE0602-D7D1-4D46-A271-0B559282D3EC}"/>
    <hyperlink ref="O2254" r:id="rId5870" xr:uid="{7623579A-B71C-4A85-93AB-BE28B5F07918}"/>
    <hyperlink ref="O2255" r:id="rId5871" xr:uid="{D977104C-1617-46C6-A956-E693D9584D0B}"/>
    <hyperlink ref="O2256" r:id="rId5872" xr:uid="{A4E96BA7-763A-40A3-A004-E168DD8CE6EA}"/>
    <hyperlink ref="O2257" r:id="rId5873" xr:uid="{2BA752DC-932D-46B3-8D47-C270DF84286C}"/>
    <hyperlink ref="O2258" r:id="rId5874" xr:uid="{FA17C92F-9640-48EB-9195-3348EF71A430}"/>
    <hyperlink ref="O2259" r:id="rId5875" xr:uid="{D7C27F18-7A11-4653-80F9-96778AA9F2F9}"/>
    <hyperlink ref="O2260" r:id="rId5876" xr:uid="{1F31CC1B-EE29-47B5-B006-990A0A20AD8B}"/>
    <hyperlink ref="O2261" r:id="rId5877" xr:uid="{52284B16-FDB7-45EB-9156-781C281865CC}"/>
    <hyperlink ref="O2262" r:id="rId5878" xr:uid="{D0E34282-C837-443E-ABAF-A7B170013355}"/>
    <hyperlink ref="O2263" r:id="rId5879" xr:uid="{3B9091A1-D125-45DC-8F52-6FCBFA11EE82}"/>
    <hyperlink ref="O2264" r:id="rId5880" xr:uid="{68A504A6-4FB9-4AB0-9580-B81C3521D869}"/>
    <hyperlink ref="O2265" r:id="rId5881" xr:uid="{01B35A6F-A2C5-4056-8496-AEC687722CFC}"/>
    <hyperlink ref="O2266" r:id="rId5882" xr:uid="{B7C3A421-7435-41D3-AEC8-E772B3FB7C05}"/>
    <hyperlink ref="O2267" r:id="rId5883" xr:uid="{86EE5DE0-E6C3-49CA-AFA2-7D5412E2542F}"/>
    <hyperlink ref="O2268" r:id="rId5884" xr:uid="{2473E075-100A-431F-A642-6EB0C935C046}"/>
    <hyperlink ref="O2269" r:id="rId5885" xr:uid="{DE4C293E-1964-4C57-84C7-DA17C60E5DAF}"/>
    <hyperlink ref="O2270" r:id="rId5886" xr:uid="{8087EC60-F57A-48C4-973E-15C2BFF9E633}"/>
    <hyperlink ref="O2271" r:id="rId5887" xr:uid="{C0E431A9-A63A-47D1-BED6-831A257A1B5A}"/>
    <hyperlink ref="O2272" r:id="rId5888" xr:uid="{9DF87A9F-2775-4E9D-AC77-2E1BE1536708}"/>
    <hyperlink ref="O2273" r:id="rId5889" xr:uid="{CBAF49A1-FA29-49CD-855D-77E88CBFB928}"/>
    <hyperlink ref="O2274" r:id="rId5890" xr:uid="{FDC1745A-7785-4E82-A1CF-73A9EC11EDDE}"/>
    <hyperlink ref="O2275" r:id="rId5891" xr:uid="{0E37B4B3-78E0-47AC-9298-D0A2F56670A3}"/>
    <hyperlink ref="O2276" r:id="rId5892" xr:uid="{7901864D-CD40-4163-A926-AB2CEF365846}"/>
    <hyperlink ref="O2277" r:id="rId5893" xr:uid="{3F961641-566A-434E-BB93-DBEC2841CE1F}"/>
    <hyperlink ref="O2278" r:id="rId5894" xr:uid="{8C6921BD-19D5-4FC9-B718-1DF4BAC7B760}"/>
    <hyperlink ref="O2279" r:id="rId5895" xr:uid="{9A19F0FD-A5C7-489F-92E5-D7D781BF6693}"/>
    <hyperlink ref="O2280" r:id="rId5896" xr:uid="{5E38FAF8-A605-4D63-8E74-769A7E7C48A9}"/>
    <hyperlink ref="O2281" r:id="rId5897" xr:uid="{9DB1888D-4C61-468B-9661-18B71CB5C37D}"/>
    <hyperlink ref="O2282" r:id="rId5898" xr:uid="{A73779FF-6DE7-4A1F-B8F6-3C1442518B62}"/>
    <hyperlink ref="O2283" r:id="rId5899" xr:uid="{E89927C5-4E0B-420F-8942-87878DCCB472}"/>
    <hyperlink ref="O2284" r:id="rId5900" xr:uid="{C3F02B10-3909-4622-9478-EC58D9D81419}"/>
    <hyperlink ref="O2285" r:id="rId5901" xr:uid="{A8136F90-D4C7-448E-974C-286A97A9ECC4}"/>
    <hyperlink ref="O2286" r:id="rId5902" xr:uid="{23306432-64BD-480B-B054-194B68D82D44}"/>
    <hyperlink ref="O2287" r:id="rId5903" xr:uid="{155FA6DA-B248-4C2A-87FF-5C490FA0EA48}"/>
    <hyperlink ref="O2288" r:id="rId5904" xr:uid="{2C06AE48-767E-44E9-B681-3EA08097202D}"/>
    <hyperlink ref="O2289" r:id="rId5905" xr:uid="{E8C4BB12-837A-402A-8526-B784C341BEDA}"/>
    <hyperlink ref="O2290" r:id="rId5906" xr:uid="{F06C0FDD-54B5-4B79-B2C9-4B03FE6BE6B8}"/>
    <hyperlink ref="O2291" r:id="rId5907" xr:uid="{4F23BD90-B5C2-47BE-B05C-5F29C8CDC730}"/>
    <hyperlink ref="O2292" r:id="rId5908" xr:uid="{769FCEF5-8AB6-44D9-9328-97FCF4D2F53E}"/>
    <hyperlink ref="O2293" r:id="rId5909" xr:uid="{28D89F7C-6331-46C1-BCBE-539968C2C9E5}"/>
    <hyperlink ref="O2294" r:id="rId5910" xr:uid="{65B15EE2-1FA8-416B-9B90-9E15A36998A4}"/>
    <hyperlink ref="O2295" r:id="rId5911" xr:uid="{AA8C5502-5890-4BF2-8AF8-BBA4770669C8}"/>
    <hyperlink ref="O2296" r:id="rId5912" xr:uid="{87EABFE2-A130-45ED-BCED-8C421B140328}"/>
    <hyperlink ref="O2297" r:id="rId5913" xr:uid="{4F53E253-0469-424C-9393-68615809CFAA}"/>
    <hyperlink ref="O2298" r:id="rId5914" xr:uid="{16A2B2B4-125C-48B7-82D8-850FBFC5925F}"/>
    <hyperlink ref="O2299" r:id="rId5915" xr:uid="{A7404A95-7BD6-4418-81DC-4CD43B153E4C}"/>
    <hyperlink ref="O2300" r:id="rId5916" xr:uid="{0F32C404-25CF-4FED-BAE9-BFF2CE249BF5}"/>
    <hyperlink ref="O2301" r:id="rId5917" xr:uid="{374A8655-E4A0-418C-97A4-F5AE9D484847}"/>
    <hyperlink ref="O2302" r:id="rId5918" xr:uid="{8C97752D-703F-46DB-9657-4B799777401E}"/>
    <hyperlink ref="O2303" r:id="rId5919" xr:uid="{508357D2-18DE-44D2-B378-EB7B732AA5CC}"/>
    <hyperlink ref="O2304" r:id="rId5920" xr:uid="{03C988C6-7E14-4DE3-9683-633A304E34B0}"/>
    <hyperlink ref="O2305" r:id="rId5921" xr:uid="{9BFD47A6-FA88-4CAC-A392-0E2F7217DDA4}"/>
    <hyperlink ref="O2306" r:id="rId5922" xr:uid="{04806860-FA83-4AC5-9138-E4197E5A5F4C}"/>
    <hyperlink ref="O2307" r:id="rId5923" xr:uid="{C20F330C-B5FC-4517-BD00-A5724E0169F0}"/>
    <hyperlink ref="O2308" r:id="rId5924" xr:uid="{8089E601-29D4-4E4F-9506-18EF329B3E28}"/>
    <hyperlink ref="O2309" r:id="rId5925" xr:uid="{FB914BF8-45A4-4CFD-AC16-EE520E8B832C}"/>
    <hyperlink ref="O2310" r:id="rId5926" xr:uid="{0C286E49-16F7-48DD-8DA3-8137DB2E0668}"/>
    <hyperlink ref="O2311" r:id="rId5927" xr:uid="{CB375CED-CC4B-4070-A7FF-7E4DAC772C68}"/>
    <hyperlink ref="O2312" r:id="rId5928" xr:uid="{9DDD42DB-6240-474F-98E1-7A42C5E1F93B}"/>
    <hyperlink ref="O2313" r:id="rId5929" xr:uid="{08E6D009-76F5-4BE6-9555-621E48B1B4DF}"/>
    <hyperlink ref="O2314" r:id="rId5930" xr:uid="{DFC16A82-3BD9-4BCA-B70F-2BD15E03D196}"/>
    <hyperlink ref="O2315" r:id="rId5931" xr:uid="{F8815FC8-57FC-4ADA-B4B1-318E3019090D}"/>
    <hyperlink ref="O2316" r:id="rId5932" xr:uid="{28FDE8FC-6489-4028-A616-BCA124B52840}"/>
    <hyperlink ref="O2317" r:id="rId5933" xr:uid="{B6449C1D-35EC-4257-95C7-1A56A489606F}"/>
    <hyperlink ref="O2318" r:id="rId5934" xr:uid="{2CAD8B4F-CCB9-42DF-A22E-8244FA025715}"/>
    <hyperlink ref="O2319" r:id="rId5935" xr:uid="{F6CE6795-4A47-4840-A989-4D7C5721A73F}"/>
    <hyperlink ref="O2320" r:id="rId5936" xr:uid="{CEB585FE-30B9-45AF-BCB5-1626186B2A2F}"/>
    <hyperlink ref="O2321" r:id="rId5937" xr:uid="{ED6BAF53-1EAD-4316-A987-4CE4C3F1E6D1}"/>
    <hyperlink ref="O2322" r:id="rId5938" xr:uid="{3E8DBAFE-6C82-4550-B8B9-F3FCF6AD56E5}"/>
    <hyperlink ref="O2323" r:id="rId5939" xr:uid="{103F90B6-1468-4742-8377-67656EB04989}"/>
    <hyperlink ref="O2324" r:id="rId5940" xr:uid="{B07795B1-D851-47FA-B5BD-46B1FFAB3751}"/>
    <hyperlink ref="O2325" r:id="rId5941" xr:uid="{FD29E55D-9E0D-44DA-999B-8C8B3CE20982}"/>
    <hyperlink ref="O2326" r:id="rId5942" xr:uid="{8C8D7D24-BAF2-4FF8-B614-856795C0F137}"/>
    <hyperlink ref="O2327" r:id="rId5943" xr:uid="{CAD5BDB3-920D-4065-8BD4-BB14B53A815C}"/>
    <hyperlink ref="O2328" r:id="rId5944" xr:uid="{A6C36F13-3BF2-48F2-B862-FEA40991800B}"/>
    <hyperlink ref="O2329" r:id="rId5945" xr:uid="{1806BC11-6378-4C88-8C0C-1582FB1AEB20}"/>
    <hyperlink ref="O2330" r:id="rId5946" xr:uid="{80C73F6E-4328-4478-8267-685EF8CFE258}"/>
    <hyperlink ref="O2331" r:id="rId5947" xr:uid="{8BBEE574-948A-4991-9126-4C16FA8DE0EB}"/>
    <hyperlink ref="O2332" r:id="rId5948" xr:uid="{F1C243BE-405F-4DF8-BB1E-0331EDF14498}"/>
    <hyperlink ref="O2333" r:id="rId5949" xr:uid="{7F7A4246-1F46-44DF-8577-CBB8D52DDD59}"/>
    <hyperlink ref="O2334" r:id="rId5950" xr:uid="{167C85E6-7664-4F38-862A-F874CCE70C05}"/>
    <hyperlink ref="O2335" r:id="rId5951" xr:uid="{64B46BD6-8F12-439C-AE7B-6CABC4140406}"/>
    <hyperlink ref="O2336" r:id="rId5952" xr:uid="{86CEB5B8-2FB3-492F-9542-01717E6D1A42}"/>
    <hyperlink ref="O2337" r:id="rId5953" xr:uid="{9A5B309F-15AC-4FFD-90D5-20DCF88406E7}"/>
    <hyperlink ref="O2338" r:id="rId5954" xr:uid="{090DE20F-CD74-4276-8CD7-62250B3FC3EE}"/>
    <hyperlink ref="O2339" r:id="rId5955" xr:uid="{341C0C6F-F588-4365-9C72-040E3B0DBE39}"/>
    <hyperlink ref="O2340" r:id="rId5956" xr:uid="{07DA392D-94B3-4BC8-8D33-4C45C5D922BE}"/>
    <hyperlink ref="O2341" r:id="rId5957" xr:uid="{937825E3-F8B9-4EDB-8D53-390257E859D9}"/>
    <hyperlink ref="O2342" r:id="rId5958" xr:uid="{997EF65D-A9D0-4B6F-B63C-2DB5F9F3BF63}"/>
    <hyperlink ref="O2343" r:id="rId5959" xr:uid="{B3BC1B8E-3CD5-4645-9892-651C075BF53C}"/>
    <hyperlink ref="O2344" r:id="rId5960" xr:uid="{56A7F2FB-B3C0-4766-B67A-3C7268FA5A92}"/>
    <hyperlink ref="O2345" r:id="rId5961" xr:uid="{42DAE8F3-4534-4F2A-8567-3437B4E14352}"/>
    <hyperlink ref="O2346" r:id="rId5962" xr:uid="{B58212E6-D32C-43BB-9A67-4A51DBC09B0A}"/>
    <hyperlink ref="O2347" r:id="rId5963" xr:uid="{BB51E618-75E1-423A-AF9B-586D1A268D3F}"/>
    <hyperlink ref="O2348" r:id="rId5964" xr:uid="{1C99DBC6-6857-4140-8569-1A3D0CEB8BA5}"/>
    <hyperlink ref="O2349" r:id="rId5965" xr:uid="{C4A359D9-DBBF-482A-B1BC-079C23EDEED5}"/>
    <hyperlink ref="O2350" r:id="rId5966" xr:uid="{0E9331B5-C8F7-403A-B3EB-DDD0AB13F8BE}"/>
    <hyperlink ref="O2351" r:id="rId5967" xr:uid="{B5624896-D7B2-430B-8D19-0A5F559194AC}"/>
    <hyperlink ref="O2352" r:id="rId5968" xr:uid="{56E6FD37-B418-46C0-B616-B3EB3AF68F46}"/>
    <hyperlink ref="O2353" r:id="rId5969" xr:uid="{7AA5DBD7-3BF9-426D-936B-A6CB92006211}"/>
    <hyperlink ref="O2354" r:id="rId5970" xr:uid="{1613D800-12E7-4C75-ABE2-CE24415FDAA7}"/>
    <hyperlink ref="O2355" r:id="rId5971" xr:uid="{6B531208-5922-47F9-84B8-047AFD1C184B}"/>
    <hyperlink ref="O2356" r:id="rId5972" xr:uid="{337D9D79-1F9C-4E2E-A06E-BD69F0F68901}"/>
    <hyperlink ref="O2357" r:id="rId5973" xr:uid="{61C9D598-2F83-4AA8-A39F-05E4C2099664}"/>
    <hyperlink ref="O2358" r:id="rId5974" xr:uid="{864F3967-8CB3-4565-A0EE-1482B4BC7DB1}"/>
    <hyperlink ref="O2359" r:id="rId5975" xr:uid="{7ED687F2-0910-41DF-BF3B-C977A588D5D1}"/>
    <hyperlink ref="O2360" r:id="rId5976" xr:uid="{C2653517-DD1A-4B6D-ABCF-66C9505E9835}"/>
    <hyperlink ref="O2361" r:id="rId5977" xr:uid="{B8893CDC-5B5C-40F1-AF1A-7A3A3C0E7C40}"/>
    <hyperlink ref="O2362" r:id="rId5978" xr:uid="{1BAA9F07-8BDD-4E1A-A6BC-CA444C8E6CF4}"/>
    <hyperlink ref="O2363" r:id="rId5979" xr:uid="{4363226E-2CDC-4CA5-AA65-77BA6757FB60}"/>
    <hyperlink ref="O2364" r:id="rId5980" xr:uid="{1CE53DA5-F35C-46B9-B913-707DBCDC5301}"/>
    <hyperlink ref="O2365" r:id="rId5981" xr:uid="{0FC63CC9-723E-4738-8D9A-075C80A9CB3C}"/>
    <hyperlink ref="O2366" r:id="rId5982" xr:uid="{784C797C-81E5-4A23-8A18-1705FD229C4A}"/>
    <hyperlink ref="O2367" r:id="rId5983" xr:uid="{3AF161F9-7B88-433B-9A4B-C31951165366}"/>
    <hyperlink ref="O2368" r:id="rId5984" xr:uid="{31AFA4E0-BE65-4302-88BB-A5A20A1FF0B3}"/>
    <hyperlink ref="O2369" r:id="rId5985" xr:uid="{06920B1E-FD5B-4968-8653-D321978BA0B6}"/>
    <hyperlink ref="O2370" r:id="rId5986" xr:uid="{8B800D0A-1563-4B06-829A-CC73F0046266}"/>
    <hyperlink ref="O2371" r:id="rId5987" xr:uid="{C769C4B3-05D1-4F28-8F9D-A4938FBB4E3B}"/>
    <hyperlink ref="O2372" r:id="rId5988" xr:uid="{3A7DBBE3-7357-4296-9248-8080E133D53F}"/>
    <hyperlink ref="O2373" r:id="rId5989" xr:uid="{618FA248-C08B-41FA-8B77-BC346B2939D9}"/>
    <hyperlink ref="O2374" r:id="rId5990" xr:uid="{3AE91D64-1DE9-4A96-9775-68148A5BDF9C}"/>
    <hyperlink ref="O2375" r:id="rId5991" xr:uid="{4C9EA592-AE59-4B33-96AC-5CD2660FF945}"/>
    <hyperlink ref="O2376" r:id="rId5992" xr:uid="{2114DA0D-62EB-4854-8174-7CA1EC204BD7}"/>
    <hyperlink ref="O2377" r:id="rId5993" xr:uid="{43646A1E-A46C-4945-A7B5-6A425F66B52F}"/>
    <hyperlink ref="O2378" r:id="rId5994" xr:uid="{248E577C-54FF-4B8E-9645-8D91319649BB}"/>
    <hyperlink ref="O2379" r:id="rId5995" xr:uid="{4262F0EE-4CA8-4CC7-91CA-6264B4FBBD92}"/>
    <hyperlink ref="O2380" r:id="rId5996" xr:uid="{1C528F22-F1BA-4580-B157-21CF3A2EE89E}"/>
    <hyperlink ref="O2381" r:id="rId5997" xr:uid="{94DA8B0B-D82B-4152-8F5C-5202CC85C55C}"/>
    <hyperlink ref="O2382" r:id="rId5998" xr:uid="{5C042077-DF7C-41C3-897D-04F99F60A844}"/>
    <hyperlink ref="O2383" r:id="rId5999" xr:uid="{187FFFC1-8E8C-4F59-ADF1-21CA1807AC5F}"/>
    <hyperlink ref="O2384" r:id="rId6000" xr:uid="{7F5482D5-A302-4115-9728-D03A8E3B516C}"/>
    <hyperlink ref="O2385" r:id="rId6001" xr:uid="{99A603C6-161F-4071-8928-D973E387CF93}"/>
    <hyperlink ref="O2386" r:id="rId6002" xr:uid="{116E1F61-8264-4D92-85F0-CB6C1C30485E}"/>
    <hyperlink ref="O2387" r:id="rId6003" xr:uid="{44156942-2169-472F-8F12-55EAD4219C04}"/>
    <hyperlink ref="O2388" r:id="rId6004" xr:uid="{E26EC6AA-D0DA-4DD3-B22A-915A097BB196}"/>
    <hyperlink ref="O2389" r:id="rId6005" xr:uid="{898B9014-3979-4EC4-936C-B5CD99B2F552}"/>
    <hyperlink ref="O2390" r:id="rId6006" xr:uid="{20B8FD0A-77EC-486A-ACA1-FFD82AAB4F14}"/>
    <hyperlink ref="O2391" r:id="rId6007" xr:uid="{00F8E032-96FF-43F4-9FBD-DEC359D2D70F}"/>
    <hyperlink ref="O2392" r:id="rId6008" xr:uid="{F58E7459-ECEB-4C97-831E-1D3E00F64FB9}"/>
    <hyperlink ref="O2393" r:id="rId6009" xr:uid="{6477DC3C-FC48-44AB-95BB-71F050A9D924}"/>
    <hyperlink ref="O2394" r:id="rId6010" xr:uid="{0F1602D8-A6BD-41D1-8979-64ED679803A6}"/>
    <hyperlink ref="O2395" r:id="rId6011" xr:uid="{E9F0EBFA-BD34-454F-B1CD-137AC3CC734D}"/>
    <hyperlink ref="O2396" r:id="rId6012" xr:uid="{C7DF412E-EB4F-43AA-8D81-640394282BB9}"/>
    <hyperlink ref="O2397" r:id="rId6013" xr:uid="{FEB6ABDC-B0F3-4B66-97C5-D8D27DBC008F}"/>
    <hyperlink ref="O2398" r:id="rId6014" xr:uid="{C9172BD6-00B3-49A4-92DE-A567411D91A2}"/>
    <hyperlink ref="O2399" r:id="rId6015" xr:uid="{B3555900-3A3E-44AC-808D-0822F9A9CC6F}"/>
    <hyperlink ref="O2400" r:id="rId6016" xr:uid="{7F5F9815-5E62-467C-BAA2-75898801334E}"/>
    <hyperlink ref="O2401" r:id="rId6017" xr:uid="{6F4B009F-0C7D-4F0D-AE4C-DE1F51317251}"/>
    <hyperlink ref="O2402" r:id="rId6018" xr:uid="{E0FC30B3-9203-40EE-8D2D-64804D2B2AFC}"/>
    <hyperlink ref="O2403" r:id="rId6019" xr:uid="{0D69CB5B-7040-4652-BB59-CCD09C4D2D53}"/>
    <hyperlink ref="O2404" r:id="rId6020" xr:uid="{D105AEA2-22FF-4A17-BEF7-DF22364A486F}"/>
    <hyperlink ref="O2405" r:id="rId6021" xr:uid="{B3365A88-6CA3-40E9-952C-A01D492DB9DD}"/>
    <hyperlink ref="O2406" r:id="rId6022" xr:uid="{B8D0CC32-8017-4133-AFA5-BDD77009B259}"/>
    <hyperlink ref="O2407" r:id="rId6023" xr:uid="{35D1B8AB-D3FE-437B-8901-3D4C877A5F1A}"/>
    <hyperlink ref="O2408" r:id="rId6024" xr:uid="{B93ABA7F-CD59-48E5-8D28-94A67F6FE7D9}"/>
    <hyperlink ref="O2409" r:id="rId6025" xr:uid="{7AB2FE19-984D-457D-B641-896D4558873B}"/>
    <hyperlink ref="O2410" r:id="rId6026" xr:uid="{D46B6C1C-0190-4006-85EB-8B623158584A}"/>
    <hyperlink ref="O2411" r:id="rId6027" xr:uid="{7B08652A-B819-40A6-9AA9-4CF701028845}"/>
    <hyperlink ref="O2412" r:id="rId6028" xr:uid="{5AC2EAE8-0350-4D86-B518-7D991BA24981}"/>
    <hyperlink ref="O2413" r:id="rId6029" xr:uid="{3D1CDC4C-FE26-4157-BB14-BEF4ED316049}"/>
    <hyperlink ref="O2414" r:id="rId6030" xr:uid="{1C43C1E4-7BCC-4FC3-8E27-89E257ABC05F}"/>
    <hyperlink ref="O2415" r:id="rId6031" xr:uid="{11A7FA15-DBFF-4F5C-90DF-C0CB42909F7A}"/>
    <hyperlink ref="O2416" r:id="rId6032" xr:uid="{EB1C8122-A327-43AB-A65A-145609843897}"/>
    <hyperlink ref="O2417" r:id="rId6033" xr:uid="{60F52E3C-4257-4FDD-825E-5F05CB7F6DC1}"/>
    <hyperlink ref="O2418" r:id="rId6034" xr:uid="{7ECC6102-18AB-4651-A6D3-29495A9B09ED}"/>
    <hyperlink ref="O2419" r:id="rId6035" xr:uid="{22A99C98-E400-46C9-863A-236CBA0546F1}"/>
    <hyperlink ref="O2420" r:id="rId6036" xr:uid="{48DE267F-DCDC-464F-8BE0-9568C8EB3F6E}"/>
    <hyperlink ref="O2421" r:id="rId6037" xr:uid="{13DC3C1E-C14C-4D16-B50D-958A820893DE}"/>
    <hyperlink ref="O2422" r:id="rId6038" xr:uid="{18EE2C7D-650C-40A0-B652-92DBD98026E0}"/>
    <hyperlink ref="O2423" r:id="rId6039" xr:uid="{AAA57B01-B7F2-4998-B28A-68815A2E7B5F}"/>
    <hyperlink ref="O2424" r:id="rId6040" xr:uid="{C76155EB-1843-4A61-B9B7-ABBAD61B8F09}"/>
    <hyperlink ref="P1214" r:id="rId6041" xr:uid="{198267ED-4A52-4B63-BDB1-0A8D51E72E98}"/>
    <hyperlink ref="P1215" r:id="rId6042" xr:uid="{E2ADD35A-7331-4588-9996-DCC93C55AC50}"/>
    <hyperlink ref="P1216" r:id="rId6043" xr:uid="{809892B5-00ED-4E36-941C-C352EE0BC684}"/>
    <hyperlink ref="P1217" r:id="rId6044" xr:uid="{3530CF20-FAEE-4D52-A818-8D1645CA4E18}"/>
    <hyperlink ref="P1218" r:id="rId6045" xr:uid="{A3774A78-FE7B-4058-BD7C-FBBA97725FFF}"/>
    <hyperlink ref="P1219" r:id="rId6046" xr:uid="{296D5A8A-1692-43B7-AC33-84A6EBEF0DAA}"/>
    <hyperlink ref="P1220" r:id="rId6047" xr:uid="{3A114630-2380-4B66-B3F0-17324484019C}"/>
    <hyperlink ref="P1221" r:id="rId6048" xr:uid="{84D4C4B3-E4D5-4A32-85AD-840C0B51110E}"/>
    <hyperlink ref="P1222" r:id="rId6049" xr:uid="{4D0D3E32-C008-44A6-B4E2-38B091D0A50C}"/>
    <hyperlink ref="P1223" r:id="rId6050" xr:uid="{A71431C4-852C-4023-B427-98CE2302FD97}"/>
    <hyperlink ref="P1224" r:id="rId6051" xr:uid="{8B866D26-8117-45F6-A202-EEB4EF816A0E}"/>
    <hyperlink ref="P1225" r:id="rId6052" xr:uid="{4CBC38C5-595E-412F-99C3-077FF1DA26CA}"/>
    <hyperlink ref="P1226" r:id="rId6053" xr:uid="{23C484DF-AD7C-4A09-A086-E632D43F20C0}"/>
    <hyperlink ref="P1227" r:id="rId6054" xr:uid="{E00616C6-1347-4B4F-AA7B-23C834BF9B25}"/>
    <hyperlink ref="P1228" r:id="rId6055" xr:uid="{2B047D38-533F-463A-AE1E-09EC2F726D79}"/>
    <hyperlink ref="P1229" r:id="rId6056" xr:uid="{8A7F7ED7-59C0-46D8-9B44-587035A83A16}"/>
    <hyperlink ref="P1230" r:id="rId6057" xr:uid="{04495695-49AF-4C38-864F-46EF3F977A2D}"/>
    <hyperlink ref="P1231" r:id="rId6058" xr:uid="{CC0CD77C-BE78-4AE9-B1FA-AFE97436E61B}"/>
    <hyperlink ref="P1232" r:id="rId6059" xr:uid="{8536600A-DA63-42DD-AD5B-36BCC3A89E6C}"/>
    <hyperlink ref="P1233" r:id="rId6060" xr:uid="{470E0D2D-A2AD-4D88-8797-00059177F089}"/>
    <hyperlink ref="P1234" r:id="rId6061" xr:uid="{09EEE98F-D41B-4D25-93CC-C2DB8EB577B4}"/>
    <hyperlink ref="P1235" r:id="rId6062" xr:uid="{FA915639-359E-469A-A266-E87D92EE3D97}"/>
    <hyperlink ref="P1236" r:id="rId6063" xr:uid="{251AB76A-BA8C-4508-94F6-CFB00113DC35}"/>
    <hyperlink ref="P1237" r:id="rId6064" xr:uid="{A9AC9429-0167-4F2F-866C-0F5358E9FD85}"/>
    <hyperlink ref="P1238" r:id="rId6065" xr:uid="{DB463273-C2A9-44AD-A1D8-6AEF004A30AF}"/>
    <hyperlink ref="P1239" r:id="rId6066" xr:uid="{64047971-8063-4186-8049-413EC7909A0C}"/>
    <hyperlink ref="P1240" r:id="rId6067" xr:uid="{E2BF463D-6064-4FC6-B45E-B350D1CCFA6D}"/>
    <hyperlink ref="P1241" r:id="rId6068" xr:uid="{901F149B-5B59-46EE-8796-547E634BCC70}"/>
    <hyperlink ref="P1242" r:id="rId6069" xr:uid="{7CB2D079-0B8D-44EF-811F-ACE7F054AFD7}"/>
    <hyperlink ref="P1243" r:id="rId6070" xr:uid="{468E053F-E8C3-44D6-A4AA-C84517664612}"/>
    <hyperlink ref="P1244" r:id="rId6071" xr:uid="{6C3EC584-3139-4432-A1D1-5FEE62A6AA59}"/>
    <hyperlink ref="P1245" r:id="rId6072" xr:uid="{7A97DEE3-2972-461E-BA25-367EF4E778B1}"/>
    <hyperlink ref="P1246" r:id="rId6073" xr:uid="{1B985904-7E01-4E66-BA2F-CDEE7214FB95}"/>
    <hyperlink ref="P1247" r:id="rId6074" xr:uid="{869B7100-176E-4B66-AB2C-A8127EE18C70}"/>
    <hyperlink ref="P1248" r:id="rId6075" xr:uid="{5F5E2A5F-CEB3-4CA9-9AAD-CC2DFE1B24ED}"/>
    <hyperlink ref="P1249" r:id="rId6076" xr:uid="{8A3EA824-6AE4-4751-9925-3DE9BFC3E963}"/>
    <hyperlink ref="P1250" r:id="rId6077" xr:uid="{7A036BC2-DFE8-43BE-B087-D74DFD374194}"/>
    <hyperlink ref="P1251" r:id="rId6078" xr:uid="{EF4278F8-B5E5-4762-8D2A-21CF85616636}"/>
    <hyperlink ref="P1252" r:id="rId6079" xr:uid="{5799A8C1-1A9F-4DA5-A0F0-6F4795C13B28}"/>
    <hyperlink ref="P1253" r:id="rId6080" xr:uid="{A48FA78E-7DE5-4962-A55F-756D788C59F6}"/>
    <hyperlink ref="P1254" r:id="rId6081" xr:uid="{5EE4D84F-BAC4-418B-9BB5-1EEB40646985}"/>
    <hyperlink ref="P1255" r:id="rId6082" xr:uid="{9B7AA40A-BCE0-4372-8ED9-4A416BEAFB91}"/>
    <hyperlink ref="P1256" r:id="rId6083" xr:uid="{E2CB2E57-4934-4BE1-A586-99D3BE621488}"/>
    <hyperlink ref="P1257" r:id="rId6084" xr:uid="{8E83A487-1C41-4927-8FEA-02AA6A66EC87}"/>
    <hyperlink ref="P1258" r:id="rId6085" xr:uid="{47018B66-4823-4182-894D-0EAA79221D3F}"/>
    <hyperlink ref="P1259" r:id="rId6086" xr:uid="{F123E8F9-71AF-48BB-9ECC-B5ED93A5B35A}"/>
    <hyperlink ref="P1260" r:id="rId6087" xr:uid="{1CAFE22D-CE23-442E-9C43-246806F811CC}"/>
    <hyperlink ref="P1261" r:id="rId6088" xr:uid="{17DE1EDE-CF68-436B-B89C-35E0EC75B86A}"/>
    <hyperlink ref="P1262" r:id="rId6089" xr:uid="{DD63EDE9-8587-4162-8302-CADE44901690}"/>
    <hyperlink ref="P1263" r:id="rId6090" xr:uid="{97B9C0A2-0A8C-4E4F-B17E-4D4B4081B769}"/>
    <hyperlink ref="P1264" r:id="rId6091" xr:uid="{2468501D-FE30-4AD0-8F01-0A791A655977}"/>
    <hyperlink ref="P1265" r:id="rId6092" xr:uid="{A01F1615-7E6A-454E-98A4-0A5D6A08ACB0}"/>
    <hyperlink ref="P1266" r:id="rId6093" xr:uid="{F0CC3E6A-BF66-4041-8299-6A50967101A3}"/>
    <hyperlink ref="P1267" r:id="rId6094" xr:uid="{A1C12E8E-9F0A-433F-BC93-B75129B77FDA}"/>
    <hyperlink ref="P1268" r:id="rId6095" xr:uid="{40F4857F-7C17-4733-A34E-693BDE4A82AA}"/>
    <hyperlink ref="P1269" r:id="rId6096" xr:uid="{BD214B26-6880-4E73-8EEB-007DEF42098F}"/>
    <hyperlink ref="P1270" r:id="rId6097" xr:uid="{9C6228DA-3AA8-41E6-9ECF-8C3971B14597}"/>
    <hyperlink ref="P1271" r:id="rId6098" xr:uid="{BAFE18B4-847F-4178-A811-FE24C795575C}"/>
    <hyperlink ref="P1272" r:id="rId6099" xr:uid="{712D1B8B-21B2-47C8-95A3-DDD782BF7197}"/>
    <hyperlink ref="P1273" r:id="rId6100" xr:uid="{F7A8E269-52CB-4C09-90C3-027523A76650}"/>
    <hyperlink ref="P1274" r:id="rId6101" xr:uid="{FA9F3A94-8BE7-4675-AAB5-0E708BF820EE}"/>
    <hyperlink ref="P1275" r:id="rId6102" xr:uid="{AB9AC575-0FE0-44BA-BA4B-352CBBA2340B}"/>
    <hyperlink ref="P1276" r:id="rId6103" xr:uid="{0FF185F6-219E-4413-9C4A-A0005B16ABB7}"/>
    <hyperlink ref="P1277" r:id="rId6104" xr:uid="{B1344AEA-E811-4891-8EB5-EE43F4F253FF}"/>
    <hyperlink ref="P1278" r:id="rId6105" xr:uid="{C0CF5402-9291-442A-BAFA-7A711580BEEF}"/>
    <hyperlink ref="P1279" r:id="rId6106" xr:uid="{739A9B61-C09A-40D3-8A1F-25D5C78FE095}"/>
    <hyperlink ref="P1280" r:id="rId6107" xr:uid="{D2761460-C3F8-42C1-BFF0-3B61238BA642}"/>
    <hyperlink ref="P1281" r:id="rId6108" xr:uid="{C30D9B00-67BE-4EE9-8D6D-125594EEC6F1}"/>
    <hyperlink ref="P1282" r:id="rId6109" xr:uid="{F9F10AA8-4B22-4F46-A22B-6F41A1BB4D84}"/>
    <hyperlink ref="P1283" r:id="rId6110" xr:uid="{6AC67104-9B66-47E7-B563-DD70FBE26F1E}"/>
    <hyperlink ref="P1284" r:id="rId6111" xr:uid="{53B72EA6-06AF-46B0-8FCB-72023542EE3B}"/>
    <hyperlink ref="P1285" r:id="rId6112" xr:uid="{B0261DD6-9B4B-44C5-8916-A68D4400527E}"/>
    <hyperlink ref="P1286" r:id="rId6113" xr:uid="{9A093EFC-E127-4146-9306-6D0B00FC55B3}"/>
    <hyperlink ref="P1287" r:id="rId6114" xr:uid="{54DEFB60-4172-4A23-B2D0-19CDB4BD3431}"/>
    <hyperlink ref="P1288" r:id="rId6115" xr:uid="{0FD9B31C-E2C1-4DE7-B025-8B2D51442A91}"/>
    <hyperlink ref="P1289" r:id="rId6116" xr:uid="{54E9799F-D961-4D93-A7B0-62A5A71E4FA6}"/>
    <hyperlink ref="P1290" r:id="rId6117" xr:uid="{D0C6A436-D928-44BB-AA3D-33767DC0CF41}"/>
    <hyperlink ref="P1291" r:id="rId6118" xr:uid="{6274D10F-AC5E-43AA-AAF5-9F910DA779A8}"/>
    <hyperlink ref="P1292" r:id="rId6119" xr:uid="{E0E3553C-3197-4B68-A65F-616D7EBBFE6A}"/>
    <hyperlink ref="P1293" r:id="rId6120" xr:uid="{5E25778D-8578-4F5F-BDFF-227FBEB65DCB}"/>
    <hyperlink ref="P1294" r:id="rId6121" xr:uid="{7911CBDA-15BB-43FB-92D5-07F58B9ABF63}"/>
    <hyperlink ref="P1295" r:id="rId6122" xr:uid="{B056B334-B43E-4E6F-A973-6DCE568B1D73}"/>
    <hyperlink ref="P1296" r:id="rId6123" xr:uid="{16A0C555-255A-4C12-85F4-70EE190A1E76}"/>
    <hyperlink ref="P1297" r:id="rId6124" xr:uid="{2A751CE1-1457-4BCE-9D2B-80F3D284C653}"/>
    <hyperlink ref="P1298" r:id="rId6125" xr:uid="{4EB77FE2-0C7F-4789-B25D-8C5D0D2D6435}"/>
    <hyperlink ref="P1299" r:id="rId6126" xr:uid="{29500CFD-76D3-40F2-84DA-65F0EB186643}"/>
    <hyperlink ref="P1300" r:id="rId6127" xr:uid="{73111A48-22D3-4B84-B207-813DCA58EF2E}"/>
    <hyperlink ref="P1301" r:id="rId6128" xr:uid="{2CE0BDC3-A638-4CC1-9215-427BBE820468}"/>
    <hyperlink ref="P1302" r:id="rId6129" xr:uid="{ADE43A54-BCF1-46C0-86D0-D9396F602DE0}"/>
    <hyperlink ref="P1303" r:id="rId6130" xr:uid="{173E23FD-D639-49CF-ACC0-B8C16A575D5D}"/>
    <hyperlink ref="P1304" r:id="rId6131" xr:uid="{A30F9E50-5FCA-4AD2-8F59-63AB86C8EA20}"/>
    <hyperlink ref="P1305" r:id="rId6132" xr:uid="{EFDF9B14-018D-4613-A5BC-7307325F5B33}"/>
    <hyperlink ref="P1306" r:id="rId6133" xr:uid="{17743BB1-B684-4A33-B3AF-0206ECFFA74C}"/>
    <hyperlink ref="P1307" r:id="rId6134" xr:uid="{AF0D5C7C-DFDC-4E02-8CB0-6F53271433B4}"/>
    <hyperlink ref="P1308" r:id="rId6135" xr:uid="{80AAC822-FC7B-42AC-BF40-6D9F67540A1C}"/>
    <hyperlink ref="P1309" r:id="rId6136" xr:uid="{217786DC-F8FE-4218-A649-68D1A6D9B4D0}"/>
    <hyperlink ref="P1310" r:id="rId6137" xr:uid="{2F137389-DDB3-4D94-A852-7DEC292C96F2}"/>
    <hyperlink ref="P1311" r:id="rId6138" xr:uid="{3B5C5854-70C4-4CA9-B399-1DED9889530C}"/>
    <hyperlink ref="P1312" r:id="rId6139" xr:uid="{B2251568-7089-4B06-98BA-806B5AB46432}"/>
    <hyperlink ref="P1313" r:id="rId6140" xr:uid="{DF66973C-A921-4B11-80D1-25CB406320FC}"/>
    <hyperlink ref="P1314" r:id="rId6141" xr:uid="{5D3D5876-EC86-4C30-AD90-E9B8BFF75D2A}"/>
    <hyperlink ref="P1315" r:id="rId6142" xr:uid="{1BE1D458-AC2B-45CB-87AB-6335B5FF67F1}"/>
    <hyperlink ref="P1316" r:id="rId6143" xr:uid="{3FB23D4C-2B98-426B-A701-2C0ECA7D5F82}"/>
    <hyperlink ref="P1317" r:id="rId6144" xr:uid="{1D95122E-447E-4438-9E38-5ABF9C556E55}"/>
    <hyperlink ref="P1318" r:id="rId6145" xr:uid="{EE7084AD-EC54-4D4B-80C8-1CAD769401AB}"/>
    <hyperlink ref="P1319" r:id="rId6146" xr:uid="{28E55F4E-5F56-451C-89E8-280E9EE9F217}"/>
    <hyperlink ref="P1320" r:id="rId6147" xr:uid="{221E43C2-B186-4D0C-9139-85E555DE4F5F}"/>
    <hyperlink ref="P1321" r:id="rId6148" xr:uid="{600ED436-90AC-4647-9128-492B783F1755}"/>
    <hyperlink ref="P1322" r:id="rId6149" xr:uid="{ECA46008-A04D-491C-8EDB-FB0B74FF1A36}"/>
    <hyperlink ref="P1323" r:id="rId6150" xr:uid="{9A3C45C9-C963-4EB9-943C-1C6BF39CB9A4}"/>
    <hyperlink ref="P1324" r:id="rId6151" xr:uid="{54508D7F-453B-4DBC-A000-5EBA81D5F888}"/>
    <hyperlink ref="P1325" r:id="rId6152" xr:uid="{3314C3DE-65F5-40AE-9A5D-57578580402B}"/>
    <hyperlink ref="P1326" r:id="rId6153" xr:uid="{CCE3A73E-F46E-403D-A6BE-99E8AF4460C3}"/>
    <hyperlink ref="P1327" r:id="rId6154" xr:uid="{765B876C-901B-4898-909D-DB3F53D0472D}"/>
    <hyperlink ref="P1328" r:id="rId6155" xr:uid="{A01C75F4-F71A-46C0-A339-052C6BDEC649}"/>
    <hyperlink ref="P1329" r:id="rId6156" xr:uid="{E911A7D9-6396-4B41-9188-DE8094B98C42}"/>
    <hyperlink ref="P1330" r:id="rId6157" xr:uid="{ED15503A-0D3C-436D-9809-16FEC1B9F755}"/>
    <hyperlink ref="P1331" r:id="rId6158" xr:uid="{BFCD8349-01C6-457C-A0A2-8BC860445C77}"/>
    <hyperlink ref="P1332" r:id="rId6159" xr:uid="{A7D39AB0-9FC1-42AA-866E-9EB32A1A5613}"/>
    <hyperlink ref="P1333" r:id="rId6160" xr:uid="{12C2B52D-8D31-4AB9-835F-6EA251D95291}"/>
    <hyperlink ref="P1334" r:id="rId6161" xr:uid="{8D0F6685-E9C8-46F9-B0D0-D0FE0B3DD36C}"/>
    <hyperlink ref="P1335" r:id="rId6162" xr:uid="{0D219C24-B0A7-4755-BA07-1EB40C314465}"/>
    <hyperlink ref="P1336" r:id="rId6163" xr:uid="{6A11DC84-2A94-4184-AACA-582BF986359C}"/>
    <hyperlink ref="P1337" r:id="rId6164" xr:uid="{BEC288C2-8311-4D33-B8AB-DDDF195E5E9C}"/>
    <hyperlink ref="P1338" r:id="rId6165" xr:uid="{FC603124-0476-426B-970F-88425D846A32}"/>
    <hyperlink ref="P1339" r:id="rId6166" xr:uid="{9D57FADF-7B05-482E-A0DE-29F0FEF1ABB2}"/>
    <hyperlink ref="P1340" r:id="rId6167" xr:uid="{C1A29121-5105-4C61-800E-9A1B6D3CEBEC}"/>
    <hyperlink ref="P1341" r:id="rId6168" xr:uid="{BDEB73A3-120C-4295-8D11-971647DC99C3}"/>
    <hyperlink ref="P1342" r:id="rId6169" xr:uid="{B84808B4-9FA3-4BDA-AA68-718D8EB63382}"/>
    <hyperlink ref="P1343" r:id="rId6170" xr:uid="{BC1B27C4-1743-47D9-A70E-92A804BB7057}"/>
    <hyperlink ref="P1344" r:id="rId6171" xr:uid="{5C6DAD1B-6422-403C-9D69-471BC1F0F5DF}"/>
    <hyperlink ref="P1345" r:id="rId6172" xr:uid="{2B49C6A7-A3FB-47C7-BBFA-0DCA2D554C99}"/>
    <hyperlink ref="P1346" r:id="rId6173" xr:uid="{44984243-595E-49C1-8C37-5648A78B957E}"/>
    <hyperlink ref="P1347" r:id="rId6174" xr:uid="{F5E0A3FD-2C5C-44B1-957F-0794AE13BCBF}"/>
    <hyperlink ref="P1348" r:id="rId6175" xr:uid="{928F962A-9600-4E29-A03C-39ADA685A012}"/>
    <hyperlink ref="P1349" r:id="rId6176" xr:uid="{4FF42F20-0A5C-4B19-B9BB-07B16EC43379}"/>
    <hyperlink ref="P1350" r:id="rId6177" xr:uid="{9643FF89-573F-49F9-8B3E-725DC3EFA81B}"/>
    <hyperlink ref="P1351" r:id="rId6178" xr:uid="{471138C2-95BA-49F7-BED4-48757E740C13}"/>
    <hyperlink ref="P1352" r:id="rId6179" xr:uid="{C9146B04-8A90-4CF3-BD6B-51A5B02D217F}"/>
    <hyperlink ref="P1353" r:id="rId6180" xr:uid="{DFC65E9F-00D3-4D74-9E79-96A4A2963A46}"/>
    <hyperlink ref="P1354" r:id="rId6181" xr:uid="{B11C76A0-B0A0-4AB0-AD39-C1C610F9D384}"/>
    <hyperlink ref="P1355" r:id="rId6182" xr:uid="{D70E489B-C806-4157-BFCE-508707FCACB0}"/>
    <hyperlink ref="P1356" r:id="rId6183" xr:uid="{C2CAFDA5-3E16-4F04-81E4-16C028985BFC}"/>
    <hyperlink ref="P1357" r:id="rId6184" xr:uid="{FB0846B7-BEC2-4595-9BEB-8311E1C48A7B}"/>
    <hyperlink ref="P1358" r:id="rId6185" xr:uid="{9365DAB5-4C5A-4FFA-BA65-095E78D86B26}"/>
    <hyperlink ref="P1359" r:id="rId6186" xr:uid="{252EE172-AC29-4300-BE27-256CF51B05E6}"/>
    <hyperlink ref="P1360" r:id="rId6187" xr:uid="{48E772B0-1B1F-4C4A-A715-34863A4F609C}"/>
    <hyperlink ref="P1361" r:id="rId6188" xr:uid="{170860BB-8875-4443-8C79-3D483FB94C30}"/>
    <hyperlink ref="P1362" r:id="rId6189" xr:uid="{7EC5B81B-18D5-4531-90E7-61DB48E3B956}"/>
    <hyperlink ref="P1363" r:id="rId6190" xr:uid="{52214630-E4A3-49B0-934E-6A4C1ABD952E}"/>
    <hyperlink ref="P1364" r:id="rId6191" xr:uid="{FCC6F322-6482-48E0-9F66-C1D1B40F808B}"/>
    <hyperlink ref="P1365" r:id="rId6192" xr:uid="{E3F7696D-7A9E-4D10-9C90-A884119F7CCA}"/>
    <hyperlink ref="P1366" r:id="rId6193" xr:uid="{2B9D88E3-522B-4B3E-A704-224EBAB9FD57}"/>
    <hyperlink ref="P1367" r:id="rId6194" xr:uid="{D40C9EC7-8BAF-4B27-83EC-79EABD187B2F}"/>
    <hyperlink ref="P1368" r:id="rId6195" xr:uid="{945C36A5-DEFA-4441-BCF1-498F5261FB61}"/>
    <hyperlink ref="P1369" r:id="rId6196" xr:uid="{86D06496-F3D8-40E0-AB0E-595D4DC9CB0C}"/>
    <hyperlink ref="P1370" r:id="rId6197" xr:uid="{AB1B5473-FF18-4C5E-B5C3-086BCC7A514B}"/>
    <hyperlink ref="P1371" r:id="rId6198" xr:uid="{29C68540-39CB-4791-A3A1-0262A34414A6}"/>
    <hyperlink ref="P1372" r:id="rId6199" xr:uid="{F0A6FF74-DC1A-4BB8-9A8B-B94EB5394206}"/>
    <hyperlink ref="P1373" r:id="rId6200" xr:uid="{F605C858-499E-43A9-B2DE-5ABFC3B401FC}"/>
    <hyperlink ref="P1374" r:id="rId6201" xr:uid="{ECFFA9D2-44A8-41EC-92AF-817448189954}"/>
    <hyperlink ref="P1375" r:id="rId6202" xr:uid="{3E6E85BC-351B-4802-A4E4-4A94CC4524DF}"/>
    <hyperlink ref="P1376" r:id="rId6203" xr:uid="{412D801B-BFEE-4BA4-965A-2BA0EDC3908F}"/>
    <hyperlink ref="P1377" r:id="rId6204" xr:uid="{CCAAD8D5-178F-4A2D-BBD6-B5A420FDCCF5}"/>
    <hyperlink ref="P1378" r:id="rId6205" xr:uid="{6ED2E422-D36C-4133-B46C-C85F8613432C}"/>
    <hyperlink ref="P1379" r:id="rId6206" xr:uid="{55C951F3-C100-43E3-9411-B22FEEA71B14}"/>
    <hyperlink ref="P1380" r:id="rId6207" xr:uid="{A83F00E8-94E4-4556-A2D9-BC5340F6F666}"/>
    <hyperlink ref="P1381" r:id="rId6208" xr:uid="{82C38B63-F1BF-4269-8D1E-FBBD30B66E97}"/>
    <hyperlink ref="P1382" r:id="rId6209" xr:uid="{6FE6C403-17EB-4725-8181-55F08A01EA50}"/>
    <hyperlink ref="P1383" r:id="rId6210" xr:uid="{D6886F3A-3E0F-42DD-87B5-FDFFEB55CFFB}"/>
    <hyperlink ref="P1384" r:id="rId6211" xr:uid="{F230F170-F2EE-4B25-9E5B-8E0E7E3DE58E}"/>
    <hyperlink ref="P1385" r:id="rId6212" xr:uid="{63307381-330A-402B-87D1-88826D7A3EBE}"/>
    <hyperlink ref="P1386" r:id="rId6213" xr:uid="{6E097101-0C8E-4F63-A824-CD9C120CEDB7}"/>
    <hyperlink ref="P1387" r:id="rId6214" xr:uid="{7E2D5BD5-5BE3-4BF3-886F-4E59BC71A3F7}"/>
    <hyperlink ref="P1388" r:id="rId6215" xr:uid="{5D872141-8692-462A-AFA6-8DFBB0F26413}"/>
    <hyperlink ref="P1389" r:id="rId6216" xr:uid="{C6FDDD88-1F2F-4C1F-BD15-BA4A8E81D464}"/>
    <hyperlink ref="P1390" r:id="rId6217" xr:uid="{C420BB7D-4F09-4A44-8ABD-E9FC59DA9F67}"/>
    <hyperlink ref="P1391" r:id="rId6218" xr:uid="{3C9C34B8-7813-492E-AA0B-27C8744DEC23}"/>
    <hyperlink ref="P1392" r:id="rId6219" xr:uid="{6B848541-A0BD-48D5-80DB-9869C071085E}"/>
    <hyperlink ref="P1393" r:id="rId6220" xr:uid="{6B29967E-AEF9-41D3-B547-36FFA609292F}"/>
    <hyperlink ref="P1394" r:id="rId6221" xr:uid="{1608EF87-BB80-4C8C-8D92-7FF4F2A45E57}"/>
    <hyperlink ref="P1395" r:id="rId6222" xr:uid="{D69E368F-4167-47E3-9ACB-CD4986C5B5F3}"/>
    <hyperlink ref="P1396" r:id="rId6223" xr:uid="{E9997124-6080-49B3-8008-AA3ECCA41381}"/>
    <hyperlink ref="P1397" r:id="rId6224" xr:uid="{C07B089F-6E1C-463D-ABAF-772F82D7D628}"/>
    <hyperlink ref="P1398" r:id="rId6225" xr:uid="{41C2424C-8D60-4BE5-8F24-9480162D0A6E}"/>
    <hyperlink ref="P1399" r:id="rId6226" xr:uid="{2C16072F-7B08-411C-8365-9D2B76697B6F}"/>
    <hyperlink ref="P1400" r:id="rId6227" xr:uid="{A94709ED-30D0-47F3-8CED-CB0759CCD6A6}"/>
    <hyperlink ref="P1401" r:id="rId6228" xr:uid="{F5503744-FD62-4DD4-AE4E-EC5D75225E2A}"/>
    <hyperlink ref="P1402" r:id="rId6229" xr:uid="{A0CBC5C8-321D-4F8A-84EB-C1C14BF8731D}"/>
    <hyperlink ref="P1403" r:id="rId6230" xr:uid="{87061168-DD7A-4A4B-A941-D21275C7178A}"/>
    <hyperlink ref="P1404" r:id="rId6231" xr:uid="{38FB1138-C891-4B19-81C6-A3A2711089C7}"/>
    <hyperlink ref="P1405" r:id="rId6232" xr:uid="{759C661C-5A3D-4EB0-8924-107BFA3762A4}"/>
    <hyperlink ref="P1406" r:id="rId6233" xr:uid="{7DC136D5-02DF-4D33-A71B-63919D3B3424}"/>
    <hyperlink ref="P1407" r:id="rId6234" xr:uid="{96C4F275-BC25-4379-9767-597A7D8DFC38}"/>
    <hyperlink ref="P1408" r:id="rId6235" xr:uid="{6F14BE98-C9FE-4A84-AF2D-172C871A623C}"/>
    <hyperlink ref="P1409" r:id="rId6236" xr:uid="{185FE6AD-4396-4A56-9208-BE812D392DAE}"/>
    <hyperlink ref="P1410" r:id="rId6237" xr:uid="{74C9EC7D-C7C3-40F3-AA9F-A2AD506D7F2C}"/>
    <hyperlink ref="P1411" r:id="rId6238" xr:uid="{52581E79-B92F-491B-8DA7-3A46288C8134}"/>
    <hyperlink ref="P1412" r:id="rId6239" xr:uid="{191CF999-E270-44D2-97B2-90AEF2CAA115}"/>
    <hyperlink ref="P1413" r:id="rId6240" xr:uid="{F210E695-6F6C-4C78-A274-C8095E53AAFB}"/>
    <hyperlink ref="P1414" r:id="rId6241" xr:uid="{5BEFB88D-E10C-4FFE-88A6-8D631BEE0ED1}"/>
    <hyperlink ref="P1415" r:id="rId6242" xr:uid="{2A7555C6-F100-4557-9D34-157D8AC76D80}"/>
    <hyperlink ref="P1416" r:id="rId6243" xr:uid="{046EF7BF-0CB0-489C-801E-5F72F8D11AB7}"/>
    <hyperlink ref="P1417" r:id="rId6244" xr:uid="{E41DC95E-A78B-4788-B3C0-E9DDD21868BE}"/>
    <hyperlink ref="P1418" r:id="rId6245" xr:uid="{7758A2C4-3F8D-499D-958B-3247DCF7F292}"/>
    <hyperlink ref="P1419" r:id="rId6246" xr:uid="{7930CE75-0FD9-4A63-BF81-5EA6911DA3E9}"/>
    <hyperlink ref="P1420" r:id="rId6247" xr:uid="{14D81B7B-8BF9-4E91-A248-5B40B43ABC77}"/>
    <hyperlink ref="P1421" r:id="rId6248" xr:uid="{11E7C182-8A78-4014-B44D-87628690AF58}"/>
    <hyperlink ref="P1422" r:id="rId6249" xr:uid="{9031BF4C-CF73-48CE-A25A-3ED95FA66C3D}"/>
    <hyperlink ref="P1423" r:id="rId6250" xr:uid="{A6559EB7-B326-4304-9403-394CD1D6D1E9}"/>
    <hyperlink ref="P1424" r:id="rId6251" xr:uid="{69DDE875-5EA9-4F28-947C-B528E459B171}"/>
    <hyperlink ref="P1425" r:id="rId6252" xr:uid="{851ADEE1-A752-43E7-BC24-235A45F98096}"/>
    <hyperlink ref="P1426" r:id="rId6253" xr:uid="{18F53444-7713-4C4E-A54E-0851E7783E67}"/>
    <hyperlink ref="P1427" r:id="rId6254" xr:uid="{DCDC741F-7D5D-4E93-AC02-E9C8FE347270}"/>
    <hyperlink ref="P1428" r:id="rId6255" xr:uid="{E6C69283-D1CB-4C25-88C2-A774C0FDD4BA}"/>
    <hyperlink ref="P1429" r:id="rId6256" xr:uid="{457676AF-625D-470B-9CEE-F11E76F487E6}"/>
    <hyperlink ref="P1430" r:id="rId6257" xr:uid="{99368DE0-7EBD-4908-82B7-169EEB8647F8}"/>
    <hyperlink ref="P1431" r:id="rId6258" xr:uid="{254FD3B2-9EA3-4232-A68D-7E4CF0DA593A}"/>
    <hyperlink ref="P1432" r:id="rId6259" xr:uid="{4F03432D-96B5-4C10-8A35-AD80D053E4BF}"/>
    <hyperlink ref="P1433" r:id="rId6260" xr:uid="{5AC82BA3-9FA0-426C-90EC-369561C06079}"/>
    <hyperlink ref="P1434" r:id="rId6261" xr:uid="{7F52D42E-1B62-41B4-9BCB-ABEF3D76865A}"/>
    <hyperlink ref="P1435" r:id="rId6262" xr:uid="{7ACF2F51-C738-4F89-987E-05B731DE0BA0}"/>
    <hyperlink ref="P1436" r:id="rId6263" xr:uid="{96EA51C2-9D68-4D7B-82F9-C926A9F24C91}"/>
    <hyperlink ref="P1437" r:id="rId6264" xr:uid="{EBAD731F-F848-4FE2-9BFC-7256C38F4CD3}"/>
    <hyperlink ref="P1438" r:id="rId6265" xr:uid="{5C724A47-D468-40E2-B848-840C50385657}"/>
    <hyperlink ref="P1439" r:id="rId6266" xr:uid="{3CE6F7E2-EDC5-4FE7-AB15-E947963808D9}"/>
    <hyperlink ref="P1440" r:id="rId6267" xr:uid="{C6DCBE33-FC43-4A2A-BF8E-F969047CED6D}"/>
    <hyperlink ref="P1441" r:id="rId6268" xr:uid="{71BBB6AA-AD7E-405A-B8D9-8845CE3ADDE1}"/>
    <hyperlink ref="P1442" r:id="rId6269" xr:uid="{FE35FD1A-3342-4C93-B841-A58514B2A3E3}"/>
    <hyperlink ref="P1443" r:id="rId6270" xr:uid="{D56A92C5-8FF5-40FB-8A62-1C9470DEF960}"/>
    <hyperlink ref="P1444" r:id="rId6271" xr:uid="{0B1CF93F-2065-44F9-B03E-177BAE35DEEE}"/>
    <hyperlink ref="P1445" r:id="rId6272" xr:uid="{C53CB668-480F-4117-B282-BE624F987609}"/>
    <hyperlink ref="P1446" r:id="rId6273" xr:uid="{ABFA7CAD-726C-4297-9B1E-CAA8FD6B6056}"/>
    <hyperlink ref="P1447" r:id="rId6274" xr:uid="{F25D9179-C208-4981-9A09-EFA35592D55E}"/>
    <hyperlink ref="P1448" r:id="rId6275" xr:uid="{ED59F979-FEBE-4754-A5EF-2DBC5090882C}"/>
    <hyperlink ref="P1449" r:id="rId6276" xr:uid="{4ECC5821-38E9-4C8C-9F86-15BFBB6B4307}"/>
    <hyperlink ref="P1450" r:id="rId6277" xr:uid="{2930BAA3-C6D3-4491-9292-4AAA00C4C135}"/>
    <hyperlink ref="P1451" r:id="rId6278" xr:uid="{D20588D3-E30A-4C61-BF3A-15CEEF5984E4}"/>
    <hyperlink ref="P1452" r:id="rId6279" xr:uid="{0AF37170-332A-472E-9E69-7F387977F7C6}"/>
    <hyperlink ref="P1453" r:id="rId6280" xr:uid="{43F0CE40-56E0-43CC-8F48-C2E61FAEFAE8}"/>
    <hyperlink ref="P1454" r:id="rId6281" xr:uid="{F9F3E5DC-57D3-4044-8A64-3FB7035F6884}"/>
    <hyperlink ref="P1455" r:id="rId6282" xr:uid="{3EAD5B1F-B467-4D88-A0D5-06641EBB383E}"/>
    <hyperlink ref="P1456" r:id="rId6283" xr:uid="{F4479BE8-9655-4B50-8286-5CAC6FF7636E}"/>
    <hyperlink ref="P1457" r:id="rId6284" xr:uid="{5E7FACBB-FB55-4C52-9F86-50CB4FA008B3}"/>
    <hyperlink ref="P1458" r:id="rId6285" xr:uid="{C8C197D7-0A33-4EE6-9065-FA4905229FEA}"/>
    <hyperlink ref="P1459" r:id="rId6286" xr:uid="{CB7ECBF2-7D15-4A7A-9BFF-8D1E07637321}"/>
    <hyperlink ref="P1460" r:id="rId6287" xr:uid="{E95639ED-4123-4187-BFC1-4A7130CFD8F9}"/>
    <hyperlink ref="P1461" r:id="rId6288" xr:uid="{7BCA08EF-6D12-4027-B2FE-F03BE7527DB1}"/>
    <hyperlink ref="P1462" r:id="rId6289" xr:uid="{04D9E0AC-63AC-4EE8-A42A-37D421BBBDD1}"/>
    <hyperlink ref="P1463" r:id="rId6290" xr:uid="{6F747EFC-1365-40A3-956E-2461E0E94DC5}"/>
    <hyperlink ref="P1464" r:id="rId6291" xr:uid="{5A571F74-C30F-4397-9FCC-00F3C5E3630B}"/>
    <hyperlink ref="P1465" r:id="rId6292" xr:uid="{69921E53-21B5-4275-982D-488F84BE91EE}"/>
    <hyperlink ref="P1466" r:id="rId6293" xr:uid="{D9AD59A3-938A-4694-B18E-DE9EFB4C7FEA}"/>
    <hyperlink ref="P1467" r:id="rId6294" xr:uid="{20638F5F-0A3F-4EEC-9EBC-59576402D672}"/>
    <hyperlink ref="P1468" r:id="rId6295" xr:uid="{68F9FD7C-6467-4C17-BBEA-C0BDD8CAA98F}"/>
    <hyperlink ref="P1469" r:id="rId6296" xr:uid="{735B56BB-D699-4C10-B46B-65F0AF29BEE1}"/>
    <hyperlink ref="P1470" r:id="rId6297" xr:uid="{B3CE5A1A-D900-484D-B430-AA85EECF5D0A}"/>
    <hyperlink ref="P1471" r:id="rId6298" xr:uid="{475D57A0-3AC2-49D0-AE99-0D15CBA9E99D}"/>
    <hyperlink ref="P1472" r:id="rId6299" xr:uid="{BB32241B-1865-43AC-AD51-83D23F2C3749}"/>
    <hyperlink ref="P1473" r:id="rId6300" xr:uid="{C7419494-48CA-4474-898A-4C997930E422}"/>
    <hyperlink ref="P1474" r:id="rId6301" xr:uid="{DA9C910B-AA2F-49D6-9A99-2D93FB14F50B}"/>
    <hyperlink ref="P1475" r:id="rId6302" xr:uid="{CD75AE2E-BC62-481A-9BC2-5AB9C3CD3EF6}"/>
    <hyperlink ref="P1476" r:id="rId6303" xr:uid="{7D18F225-9F93-4E1F-90CC-FA162BE161FF}"/>
    <hyperlink ref="P1477" r:id="rId6304" xr:uid="{9C38EC19-1136-444C-9ACD-579BCB07E705}"/>
    <hyperlink ref="P1478" r:id="rId6305" xr:uid="{8FFDBD3F-4809-4194-A21A-417EB34A8FAB}"/>
    <hyperlink ref="P1479" r:id="rId6306" xr:uid="{F6A27BC7-49F8-4A25-BF5C-DEDDE18D5D69}"/>
    <hyperlink ref="P1480" r:id="rId6307" xr:uid="{E6205077-2BF5-4C8E-B146-7B08322F86B5}"/>
    <hyperlink ref="P1481" r:id="rId6308" xr:uid="{F6DE5C94-632A-44FB-8A9C-A61D00554E2B}"/>
    <hyperlink ref="P1482" r:id="rId6309" xr:uid="{EC8ED158-FFC9-48CB-96B3-F5F08502B365}"/>
    <hyperlink ref="P1483" r:id="rId6310" xr:uid="{95B79BF9-7E50-440C-A33F-A2A6D9F0CA0E}"/>
    <hyperlink ref="P1484" r:id="rId6311" xr:uid="{F19EBC02-B0B5-435B-B41D-F6D965C2BFF4}"/>
    <hyperlink ref="P1485" r:id="rId6312" xr:uid="{F2E4A7E9-B657-4AB8-8B42-CD898C7CC0E8}"/>
    <hyperlink ref="P1486" r:id="rId6313" xr:uid="{B65D7779-3504-42B7-A651-804ECAAE243A}"/>
    <hyperlink ref="P1487" r:id="rId6314" xr:uid="{1E3243DF-3F1A-4CDF-BCAD-9DDEBAE8FFE7}"/>
    <hyperlink ref="P1488" r:id="rId6315" xr:uid="{A0605849-5003-4D5D-BD8D-818426315710}"/>
    <hyperlink ref="P1489" r:id="rId6316" xr:uid="{11A44AE4-89A0-4C49-A02A-AC34664629D2}"/>
    <hyperlink ref="P1490" r:id="rId6317" xr:uid="{29595BC1-7536-44CB-A427-0DFC64DF191E}"/>
    <hyperlink ref="P1491" r:id="rId6318" xr:uid="{3C55A56F-104B-4D99-8495-05DA5C1263A6}"/>
    <hyperlink ref="P1492" r:id="rId6319" xr:uid="{292D0E1F-4648-4D20-8926-C2304A72FCE7}"/>
    <hyperlink ref="P1493" r:id="rId6320" xr:uid="{8816BE31-673F-476D-8652-47378E16FD49}"/>
    <hyperlink ref="P1494" r:id="rId6321" xr:uid="{E66A9FB1-EE09-4288-A225-92F544CCA84F}"/>
    <hyperlink ref="P1495" r:id="rId6322" xr:uid="{5FA0701C-3767-4EEB-9A67-8DAA9A7D7EA7}"/>
    <hyperlink ref="P1496" r:id="rId6323" xr:uid="{5AF17AF8-C65B-48A7-811E-AF1471F83108}"/>
    <hyperlink ref="P1497" r:id="rId6324" xr:uid="{FA53EE51-C9AA-4403-A40B-A4D9E72D38C7}"/>
    <hyperlink ref="P1498" r:id="rId6325" xr:uid="{9CDA379B-E9B5-48CB-8F35-AF6D87BC85E2}"/>
    <hyperlink ref="P1499" r:id="rId6326" xr:uid="{5D26E71C-C7BB-48B6-AB3E-79AEF8A9697C}"/>
    <hyperlink ref="P1500" r:id="rId6327" xr:uid="{2DD09A9C-EE66-4ED0-8729-27343FA7C0A8}"/>
    <hyperlink ref="P1501" r:id="rId6328" xr:uid="{74483BDF-293E-44E7-95C6-E4C2DE338BD2}"/>
    <hyperlink ref="P1502" r:id="rId6329" xr:uid="{7593499A-C467-45EE-AEBD-2D7E5127320A}"/>
    <hyperlink ref="P1503" r:id="rId6330" xr:uid="{C5D41772-151C-4F7C-8BB4-2015F28D5499}"/>
    <hyperlink ref="P1504" r:id="rId6331" xr:uid="{8E288CD1-8322-4F1C-A043-33AC50265781}"/>
    <hyperlink ref="P1505" r:id="rId6332" xr:uid="{EDE84815-EFF0-442B-A47E-ADCB89C7C248}"/>
    <hyperlink ref="P1506" r:id="rId6333" xr:uid="{E015B2FA-0EAF-453B-898D-7A427A52A247}"/>
    <hyperlink ref="P1507" r:id="rId6334" xr:uid="{E8BFD2A5-8387-49F5-86AB-245FB5F07796}"/>
    <hyperlink ref="P1508" r:id="rId6335" xr:uid="{6AD14B4F-5049-44C3-8A53-78A038BE21F8}"/>
    <hyperlink ref="P1509" r:id="rId6336" xr:uid="{804F3BB0-61F7-43E1-AE95-B3D509AFE255}"/>
    <hyperlink ref="P1510" r:id="rId6337" xr:uid="{58BFE1B9-9060-4BBE-A77D-522253E59D51}"/>
    <hyperlink ref="P1511" r:id="rId6338" xr:uid="{AA28FE98-D82F-4F56-A1E0-CCFA17211099}"/>
    <hyperlink ref="P1512" r:id="rId6339" xr:uid="{7A89B2E0-175F-4E30-9929-0C866EAAE2FD}"/>
    <hyperlink ref="P1513" r:id="rId6340" xr:uid="{C16BFFEB-770B-4541-8D7F-A02EB2D591DA}"/>
    <hyperlink ref="P1514" r:id="rId6341" xr:uid="{6B24200D-E603-43C0-9EA6-C18A2DAB424C}"/>
    <hyperlink ref="P1515" r:id="rId6342" xr:uid="{8FA9AE28-4982-4243-96C0-F53775191A90}"/>
    <hyperlink ref="P1516" r:id="rId6343" xr:uid="{EF0B66B1-98DE-4FB9-B977-CCDE9B69C10D}"/>
    <hyperlink ref="P1517" r:id="rId6344" xr:uid="{C36359EE-F319-45BA-BD9E-9DB31427854F}"/>
    <hyperlink ref="P1518" r:id="rId6345" xr:uid="{70B0CF75-4B14-4915-A6EA-507D8A71B18B}"/>
    <hyperlink ref="P1519" r:id="rId6346" xr:uid="{904BC149-DC82-43AF-B04E-B8A7C433D32C}"/>
    <hyperlink ref="P1520" r:id="rId6347" xr:uid="{D1CE4BA8-157F-4E6E-9408-96FFF32F1CA6}"/>
    <hyperlink ref="P1521" r:id="rId6348" xr:uid="{3383F240-8805-4E96-8183-A7338758E04C}"/>
    <hyperlink ref="P1522" r:id="rId6349" xr:uid="{78019056-CEDB-4B88-9068-05D933377045}"/>
    <hyperlink ref="P1523" r:id="rId6350" xr:uid="{6C8E2F28-4AED-4B8A-A9F8-81008A8BF65C}"/>
    <hyperlink ref="P1524" r:id="rId6351" xr:uid="{DEC53619-FEAF-4B27-8BB1-C059A646B01C}"/>
    <hyperlink ref="P1525" r:id="rId6352" xr:uid="{543771A6-A937-497D-802B-AE2A69912066}"/>
    <hyperlink ref="P1526" r:id="rId6353" xr:uid="{5DBFF594-1A39-463D-BD07-0C5D119D3831}"/>
    <hyperlink ref="P1527" r:id="rId6354" xr:uid="{B53D80B9-C586-450E-8984-A93571B74827}"/>
    <hyperlink ref="P1528" r:id="rId6355" xr:uid="{E3C7FE69-D9E3-4BCA-AD7E-4C059D0EE891}"/>
    <hyperlink ref="P1529" r:id="rId6356" xr:uid="{070AC741-80AD-44E4-B825-44BB09F2E099}"/>
    <hyperlink ref="P1530" r:id="rId6357" xr:uid="{5BDA0AB0-E097-414F-BEB3-97D04B1E250B}"/>
    <hyperlink ref="P1531" r:id="rId6358" xr:uid="{5BA0F472-E20F-4258-9EDB-B7993DCFDCCB}"/>
    <hyperlink ref="P1532" r:id="rId6359" xr:uid="{139696AF-6E99-46C2-A848-8C584A18716D}"/>
    <hyperlink ref="P1533" r:id="rId6360" xr:uid="{3E9632E8-C1C8-423D-8E03-E5F266E97F18}"/>
    <hyperlink ref="P1534" r:id="rId6361" xr:uid="{531BC992-36E2-4EB6-A510-D38ADB7FD7A9}"/>
    <hyperlink ref="P1535" r:id="rId6362" xr:uid="{40764DCC-FBE7-480F-8C0D-F239ACE08E13}"/>
    <hyperlink ref="P1536" r:id="rId6363" xr:uid="{9AF11BEE-4ADA-4A58-8638-CF83D95D2249}"/>
    <hyperlink ref="P1537" r:id="rId6364" xr:uid="{239DB600-E7A2-4A7C-A84C-C3CE1C0B0F8F}"/>
    <hyperlink ref="P1538" r:id="rId6365" xr:uid="{A4E0EA65-CBC2-429F-81B2-E3B111D865AE}"/>
    <hyperlink ref="P1539" r:id="rId6366" xr:uid="{39A677EC-BE2E-4670-86D8-762FC06F9AE0}"/>
    <hyperlink ref="P1540" r:id="rId6367" xr:uid="{A2126FD4-5312-4289-9E7B-5C11F1DE530B}"/>
    <hyperlink ref="P1541" r:id="rId6368" xr:uid="{EEC7B622-8F6E-4D3B-BAF8-5F69D15DA060}"/>
    <hyperlink ref="P1542" r:id="rId6369" xr:uid="{6696C4AA-F3EA-42C2-AC80-85D5C6A69FBC}"/>
    <hyperlink ref="P1543" r:id="rId6370" xr:uid="{EBDEA241-5A5A-4585-ADC4-75D2C53106C8}"/>
    <hyperlink ref="P1544" r:id="rId6371" xr:uid="{6DF1BFB1-2108-49EA-90CA-D8A3DFC53A8B}"/>
    <hyperlink ref="P1545" r:id="rId6372" xr:uid="{C5FDA749-9DCA-4698-A53A-D14D3D518F12}"/>
    <hyperlink ref="P1546" r:id="rId6373" xr:uid="{1ED94077-FD40-427F-95BD-A9A9E499F400}"/>
    <hyperlink ref="P1547" r:id="rId6374" xr:uid="{98B572DC-5EA3-446D-9790-D9A1832884EA}"/>
    <hyperlink ref="P1548" r:id="rId6375" xr:uid="{15D582AB-ABCD-4281-A1DF-5A39F98429C6}"/>
    <hyperlink ref="P1549" r:id="rId6376" xr:uid="{737FAFAE-779F-460A-AF1B-E6867134FA70}"/>
    <hyperlink ref="P1550" r:id="rId6377" xr:uid="{919ADDCE-3E37-4BE5-9328-355DFAB02F49}"/>
    <hyperlink ref="P1551" r:id="rId6378" xr:uid="{07CB9393-9356-4CFD-BD06-2B3ECCF490E0}"/>
    <hyperlink ref="P1552" r:id="rId6379" xr:uid="{586BDDBC-A4E3-4635-A855-1FACA4A8990C}"/>
    <hyperlink ref="P1553" r:id="rId6380" xr:uid="{44A6BB6F-3710-466E-B732-985417B0F8FD}"/>
    <hyperlink ref="P1554" r:id="rId6381" xr:uid="{0EE23467-FE70-4328-82B2-C49C0D45DF76}"/>
    <hyperlink ref="P1555" r:id="rId6382" xr:uid="{1CF13DAB-AE0C-4E6F-8220-D84FDF4BABE7}"/>
    <hyperlink ref="P1556" r:id="rId6383" xr:uid="{AD8FA376-14ED-43F5-ABDC-12C61CF8D1A5}"/>
    <hyperlink ref="P1557" r:id="rId6384" xr:uid="{9AE0FA68-4E36-4A05-96CE-E317535F4BF2}"/>
    <hyperlink ref="P1558" r:id="rId6385" xr:uid="{BE581B73-10FA-4DE4-83F6-B2626ED5F4ED}"/>
    <hyperlink ref="P1559" r:id="rId6386" xr:uid="{8657A84E-E0E5-4AE9-9588-174A535DB714}"/>
    <hyperlink ref="P1560" r:id="rId6387" xr:uid="{1024FA4C-ED2D-4F67-8589-91582256B867}"/>
    <hyperlink ref="P1561" r:id="rId6388" xr:uid="{1FBD4002-E3ED-435C-85AF-1304BD4963D2}"/>
    <hyperlink ref="P1562" r:id="rId6389" xr:uid="{DF5D4F00-CB32-402B-A9A5-B2B0C8BC88AB}"/>
    <hyperlink ref="P1563" r:id="rId6390" xr:uid="{0A0D4528-13D7-4298-AB02-7D6D3D3319A5}"/>
    <hyperlink ref="P1564" r:id="rId6391" xr:uid="{7FA2C6BB-AD6D-4D8D-AB82-586ACE4F2F3F}"/>
    <hyperlink ref="P1565" r:id="rId6392" xr:uid="{145E9E5B-F941-496E-9654-1B3B8B64D344}"/>
    <hyperlink ref="P1566" r:id="rId6393" xr:uid="{F2DF7CCB-19B4-444B-B6A8-8102AA06CA92}"/>
    <hyperlink ref="P1567" r:id="rId6394" xr:uid="{E3284358-A24A-4627-A557-6A1EADB5AF35}"/>
    <hyperlink ref="P1568" r:id="rId6395" xr:uid="{7171658F-E234-4F57-BC9C-49C26447D0BE}"/>
    <hyperlink ref="P1569" r:id="rId6396" xr:uid="{D5903597-490A-4BAD-8BB1-27B5FF120620}"/>
    <hyperlink ref="P1570" r:id="rId6397" xr:uid="{FD9BB300-AB4E-41CF-BE99-31E7563ED5CA}"/>
    <hyperlink ref="P1571" r:id="rId6398" xr:uid="{BA5A9569-485E-4E9D-B96C-3A64FD699314}"/>
    <hyperlink ref="P1572" r:id="rId6399" xr:uid="{F34C6E46-3561-4079-AB79-EB39A43EE2B3}"/>
    <hyperlink ref="P1573" r:id="rId6400" xr:uid="{AB872FB2-0441-4026-9CF1-56C361493126}"/>
    <hyperlink ref="P1574" r:id="rId6401" xr:uid="{A4B0B810-558E-4C6F-9BA6-1AE5E938A7AC}"/>
    <hyperlink ref="P1575" r:id="rId6402" xr:uid="{B1EA9E46-4FD2-472A-8000-853575A7C136}"/>
    <hyperlink ref="P1576" r:id="rId6403" xr:uid="{235276FA-A899-4AEB-BE0E-50F18D8F706B}"/>
    <hyperlink ref="P1577" r:id="rId6404" xr:uid="{6CF59BD8-E72A-4A32-B957-D60998C815CD}"/>
    <hyperlink ref="P1578" r:id="rId6405" xr:uid="{40D4B5D6-856E-4424-80AE-F4370B04E4E0}"/>
    <hyperlink ref="P1579" r:id="rId6406" xr:uid="{DEF424F2-0D26-4356-9948-37A184F31605}"/>
    <hyperlink ref="P1580" r:id="rId6407" xr:uid="{DB82B3FB-D9DC-41DE-9F91-2C5FBD92248F}"/>
    <hyperlink ref="P1581" r:id="rId6408" xr:uid="{382F5B7F-7A1E-470F-B08B-836271148F27}"/>
    <hyperlink ref="P1582" r:id="rId6409" xr:uid="{0CA448BC-C2E0-4A48-9C9C-A4CF1F04239B}"/>
    <hyperlink ref="P1583" r:id="rId6410" xr:uid="{17EE8097-0A01-4EB3-9F22-17D9BA314121}"/>
    <hyperlink ref="P1584" r:id="rId6411" xr:uid="{55FEFBA9-1205-432A-BD0E-755D3CCA3B07}"/>
    <hyperlink ref="P1585" r:id="rId6412" xr:uid="{D0E1B320-CC1A-4260-8DB8-21022041DAFA}"/>
    <hyperlink ref="P1586" r:id="rId6413" xr:uid="{42A07032-7882-4798-B0BC-C117D466541E}"/>
    <hyperlink ref="P1587" r:id="rId6414" xr:uid="{0C3D0392-441A-49FC-93AC-294B0D8E1D12}"/>
    <hyperlink ref="P1588" r:id="rId6415" xr:uid="{C35C7014-AA43-4F67-8F70-423630E255B8}"/>
    <hyperlink ref="P1589" r:id="rId6416" xr:uid="{E8AD6628-2F7C-48C1-B117-AFCBF5C04CAE}"/>
    <hyperlink ref="P1590" r:id="rId6417" xr:uid="{067BA796-C151-416E-9542-1F66493069C4}"/>
    <hyperlink ref="P1591" r:id="rId6418" xr:uid="{A3FF9500-6129-4612-BD3C-74624F901390}"/>
    <hyperlink ref="P1592" r:id="rId6419" xr:uid="{ED7F39A5-1DEF-4DA9-99D4-CEEA05C599DE}"/>
    <hyperlink ref="P1593" r:id="rId6420" xr:uid="{568ECF28-1FC8-425C-8E31-536691F467FF}"/>
    <hyperlink ref="P1594" r:id="rId6421" xr:uid="{6819B088-6FAD-43D4-9A90-D1060972422C}"/>
    <hyperlink ref="P1595" r:id="rId6422" xr:uid="{24987B74-5481-4FBA-A7CD-92E685CFFCB8}"/>
    <hyperlink ref="P1596" r:id="rId6423" xr:uid="{492A8343-922D-420E-90BE-7BC6B4F9F9CB}"/>
    <hyperlink ref="P1597" r:id="rId6424" xr:uid="{603BBFDC-4FB0-4196-987D-9789D46EF822}"/>
    <hyperlink ref="P1598" r:id="rId6425" xr:uid="{B7EEF822-9A66-4D77-9263-59B8C8F13493}"/>
    <hyperlink ref="P1599" r:id="rId6426" xr:uid="{0C85A38E-4897-4E2D-B2BA-74FDF4E824E1}"/>
    <hyperlink ref="P1600" r:id="rId6427" xr:uid="{19AE2DE9-D647-4230-A3D1-3627672582DF}"/>
    <hyperlink ref="P1601" r:id="rId6428" xr:uid="{4C270DE8-D215-40C5-AD73-C3D03E5A03B8}"/>
    <hyperlink ref="P1602" r:id="rId6429" xr:uid="{08713170-0166-44E3-B4CA-DBD32C73CD7C}"/>
    <hyperlink ref="P1603" r:id="rId6430" xr:uid="{F57FBF0E-8F20-4507-B1A8-3E6372B283B3}"/>
    <hyperlink ref="P1604" r:id="rId6431" xr:uid="{DAC44259-125A-45C3-B903-8F8159111D8A}"/>
    <hyperlink ref="P1605" r:id="rId6432" xr:uid="{A023A510-0D0B-4250-A661-1E807394BAD6}"/>
    <hyperlink ref="P1606" r:id="rId6433" xr:uid="{2E3D3CDC-46D4-47C7-A6D8-B7B5DCA7C892}"/>
    <hyperlink ref="P1607" r:id="rId6434" xr:uid="{127BF35E-01FA-4420-AA74-6A2B20B7F181}"/>
    <hyperlink ref="P1608" r:id="rId6435" xr:uid="{2A079C0A-B983-42ED-9E0E-3304798CABC1}"/>
    <hyperlink ref="P1609" r:id="rId6436" xr:uid="{068B9459-E168-445F-98F4-5E2019FCB611}"/>
    <hyperlink ref="P1610" r:id="rId6437" xr:uid="{C5703C4A-0442-4E8E-B550-23DF5E0EA32A}"/>
    <hyperlink ref="P1611" r:id="rId6438" xr:uid="{272B6B37-9F3D-4957-911B-49332D79CC58}"/>
    <hyperlink ref="P1612" r:id="rId6439" xr:uid="{256D0408-E358-4E2C-BB38-B3FB63A6DA9E}"/>
    <hyperlink ref="P1613" r:id="rId6440" xr:uid="{5F239DDE-6128-43C9-99CB-9960E7B083BB}"/>
    <hyperlink ref="P1614" r:id="rId6441" xr:uid="{75E02769-EEC9-48D1-985F-4B5E8EE54CB4}"/>
    <hyperlink ref="P1615" r:id="rId6442" xr:uid="{A77D50B1-B426-4D9A-9342-CFB3308F1396}"/>
    <hyperlink ref="P1616" r:id="rId6443" xr:uid="{775C0720-6907-471B-9278-FBDEC9BD652B}"/>
    <hyperlink ref="P1617" r:id="rId6444" xr:uid="{51533EED-0ED6-4975-9BD7-80B6A85CEE0B}"/>
    <hyperlink ref="P1618" r:id="rId6445" xr:uid="{BF09BF9F-3DF9-402F-AFC5-7D73F3A7F047}"/>
    <hyperlink ref="P1619" r:id="rId6446" xr:uid="{B4886474-D4D2-44F6-B68F-4971379C1AE8}"/>
    <hyperlink ref="P1620" r:id="rId6447" xr:uid="{C7E9B55E-DE56-4814-BF3F-F574FE044F95}"/>
    <hyperlink ref="P1621" r:id="rId6448" xr:uid="{BC734C8F-F7AD-41C1-A385-99A65210D89A}"/>
    <hyperlink ref="P1622" r:id="rId6449" xr:uid="{152D2BB8-45DE-4A31-AD3F-01BFE96222EC}"/>
    <hyperlink ref="P1623" r:id="rId6450" xr:uid="{1EA88BAD-5994-4B0B-8EAE-95999EA7F4B5}"/>
    <hyperlink ref="P1624" r:id="rId6451" xr:uid="{B39B3BE2-57B0-4C3A-AE08-3310AD0FB189}"/>
    <hyperlink ref="P1625" r:id="rId6452" xr:uid="{EE071656-12D6-4A9E-8596-F9410FCB381E}"/>
    <hyperlink ref="P1626" r:id="rId6453" xr:uid="{8CEEB9DD-A3CC-4825-94D6-45751ECB4B64}"/>
    <hyperlink ref="P1627" r:id="rId6454" xr:uid="{4F8ECA0B-0F0C-4032-B933-03EB7E9F116D}"/>
    <hyperlink ref="P1628" r:id="rId6455" xr:uid="{E6A2ED20-01B1-4BE5-8789-445407E48554}"/>
    <hyperlink ref="P1629" r:id="rId6456" xr:uid="{5B9A76DC-117A-4A9A-A26E-35E7E22EC7AA}"/>
    <hyperlink ref="P1630" r:id="rId6457" xr:uid="{3FC3F838-7E34-4F69-87AA-AE9C73D0DBD5}"/>
    <hyperlink ref="P1631" r:id="rId6458" xr:uid="{E7D2276F-6FB8-4122-B9C9-ABDF043AEBC7}"/>
    <hyperlink ref="P1632" r:id="rId6459" xr:uid="{3716A199-83FA-4F8B-A0F0-343194B7DC13}"/>
    <hyperlink ref="P1633" r:id="rId6460" xr:uid="{B244A6F7-FC81-47C1-B8BF-912C1EB8FE85}"/>
    <hyperlink ref="P1634" r:id="rId6461" xr:uid="{4F7C23A8-F811-4074-94F5-D4D72AC0A97A}"/>
    <hyperlink ref="P1635" r:id="rId6462" xr:uid="{A8022C2B-78C3-425E-B3DC-490BB84ACD58}"/>
    <hyperlink ref="P1636" r:id="rId6463" xr:uid="{18E74863-FC57-4C4F-ACDA-3EAC0BEC1295}"/>
    <hyperlink ref="P1637" r:id="rId6464" xr:uid="{3AFFE3F3-D9D5-4596-921A-31D527D814E4}"/>
    <hyperlink ref="P1638" r:id="rId6465" xr:uid="{81F8756A-0525-4D8A-82CC-B1B26841C445}"/>
    <hyperlink ref="P1639" r:id="rId6466" xr:uid="{36D46511-A727-4BB5-9058-51B292F66671}"/>
    <hyperlink ref="P1640" r:id="rId6467" xr:uid="{A704ED30-930B-4A6A-BB6B-B01F7F23B0C6}"/>
    <hyperlink ref="P1641" r:id="rId6468" xr:uid="{F982E148-DD17-418D-ACA9-FC2C4BC5A4FF}"/>
    <hyperlink ref="P1642" r:id="rId6469" xr:uid="{99CDF9FA-31EE-48A2-BF91-5A5E1E02FE9E}"/>
    <hyperlink ref="P1643" r:id="rId6470" xr:uid="{13BACAFB-2137-48B2-85D6-7BDE26DE2441}"/>
    <hyperlink ref="P1644" r:id="rId6471" xr:uid="{91C6C2ED-B0D0-4B46-9AFC-1A9CBE8E3470}"/>
    <hyperlink ref="P1645" r:id="rId6472" xr:uid="{D03449EF-ED83-4C1B-88A7-91574590C2CE}"/>
    <hyperlink ref="P1646" r:id="rId6473" xr:uid="{2A8EE8B9-A64F-4E36-ADC1-7FC47FE2DFFC}"/>
    <hyperlink ref="P1647" r:id="rId6474" xr:uid="{212C1B25-1D35-47E4-9069-2C551C1353FB}"/>
    <hyperlink ref="P1648" r:id="rId6475" xr:uid="{0A11D105-FE19-4D84-929A-895DF9DC32A7}"/>
    <hyperlink ref="P1649" r:id="rId6476" xr:uid="{A3321F19-1457-4F5B-8586-4362A4D1CED5}"/>
    <hyperlink ref="P1650" r:id="rId6477" xr:uid="{9FAB793D-F993-478A-B6F0-87D2A4622089}"/>
    <hyperlink ref="P1651" r:id="rId6478" xr:uid="{64289257-41DC-4906-9435-343028A6FF72}"/>
    <hyperlink ref="P1652" r:id="rId6479" xr:uid="{2836AD42-24E1-487E-988D-AEF7B2B2493D}"/>
    <hyperlink ref="P1653" r:id="rId6480" xr:uid="{ED04DCF6-88F5-47C1-9E26-8BE07C44A9AB}"/>
    <hyperlink ref="P1654" r:id="rId6481" xr:uid="{29F0F59A-B581-44AC-B688-DAA5D29D2356}"/>
    <hyperlink ref="P1655" r:id="rId6482" xr:uid="{440C82FB-46D8-4274-9E00-053AC51EC341}"/>
    <hyperlink ref="P1656" r:id="rId6483" xr:uid="{31043DB4-C82D-4BDD-B277-18DFAF27ECFA}"/>
    <hyperlink ref="P1657" r:id="rId6484" xr:uid="{959E4277-4335-4722-A10E-4420842ECA9E}"/>
    <hyperlink ref="P1658" r:id="rId6485" xr:uid="{B7569C59-DA36-4B2A-B271-AF2F0D499668}"/>
    <hyperlink ref="P1659" r:id="rId6486" xr:uid="{BE31E88C-29CE-43FE-BE48-22B57226184C}"/>
    <hyperlink ref="P1660" r:id="rId6487" xr:uid="{6B4B388B-154E-4FA8-B4DA-008C075B168C}"/>
    <hyperlink ref="P1661" r:id="rId6488" xr:uid="{FCC17690-A811-49EE-BC68-27E46665A4F1}"/>
    <hyperlink ref="P1662" r:id="rId6489" xr:uid="{0C384E62-3377-4350-8B92-CD0210F7F62A}"/>
    <hyperlink ref="P1663" r:id="rId6490" xr:uid="{E4612901-E901-43C8-869A-44C684BE453D}"/>
    <hyperlink ref="P1664" r:id="rId6491" xr:uid="{F447EE89-99C2-4BAD-9862-5E0E26D2CF49}"/>
    <hyperlink ref="P1665" r:id="rId6492" xr:uid="{1E7C5DDF-C04A-4312-8418-58896C1A2CA6}"/>
    <hyperlink ref="P1666" r:id="rId6493" xr:uid="{40A135CA-56C8-436D-8371-ACD983080DD5}"/>
    <hyperlink ref="P1667" r:id="rId6494" xr:uid="{CFC59A91-6CEB-4CE4-BDA7-631C2841B657}"/>
    <hyperlink ref="P1668" r:id="rId6495" xr:uid="{D2C6059B-BB85-48F1-A3F4-2E5B18CCD90D}"/>
    <hyperlink ref="P1669" r:id="rId6496" xr:uid="{B606F2A0-0A72-4005-A23F-C2C65A0D8F3B}"/>
    <hyperlink ref="P1670" r:id="rId6497" xr:uid="{3B22E15F-C28E-4888-8AAE-7943658BCBD0}"/>
    <hyperlink ref="P1671" r:id="rId6498" xr:uid="{28894934-237D-4FA9-AC1D-2A3890803F1A}"/>
    <hyperlink ref="P1672" r:id="rId6499" xr:uid="{64F91D74-CF25-40D5-87EA-617FC3CD2631}"/>
    <hyperlink ref="P1673" r:id="rId6500" xr:uid="{9303F836-7DCA-453B-A40D-2C92753B5F04}"/>
    <hyperlink ref="P1674" r:id="rId6501" xr:uid="{2249BB7E-7C92-4FDA-9D71-C661CC0F6111}"/>
    <hyperlink ref="P1675" r:id="rId6502" xr:uid="{9A355B99-6828-43EB-BB87-23EF557A9AB7}"/>
    <hyperlink ref="P1676" r:id="rId6503" xr:uid="{79FC6F2A-8CFE-4E9F-802B-372950572975}"/>
    <hyperlink ref="P1677" r:id="rId6504" xr:uid="{50410D21-B6DF-4343-B6CA-9A56FB2945E0}"/>
    <hyperlink ref="P1678" r:id="rId6505" xr:uid="{7F182F2C-2C03-4593-A6A7-CD2043159197}"/>
    <hyperlink ref="P1679" r:id="rId6506" xr:uid="{D72B7E51-2584-4BFE-AA8E-9D977FAF4E03}"/>
    <hyperlink ref="P1680" r:id="rId6507" xr:uid="{A92F0667-90ED-4347-B132-65A8CB2DC6AC}"/>
    <hyperlink ref="P1681" r:id="rId6508" xr:uid="{11AC09BC-B15A-42E2-94F5-6FC02ABD1A1C}"/>
    <hyperlink ref="P1682" r:id="rId6509" xr:uid="{42D0C6AD-6D6B-4543-A8E4-EB8BF90F6BD5}"/>
    <hyperlink ref="P1683" r:id="rId6510" xr:uid="{3F3918A2-17F0-43E6-B48C-888DF92E47C5}"/>
    <hyperlink ref="P1684" r:id="rId6511" xr:uid="{89FCD50D-E514-47C2-8164-C3FFCFE9199F}"/>
    <hyperlink ref="P1685" r:id="rId6512" xr:uid="{5F6B6C5C-5CAA-4415-9D4E-02DEDCFBA15D}"/>
    <hyperlink ref="P1686" r:id="rId6513" xr:uid="{9268FE34-B85B-411D-AB39-4528B8047900}"/>
    <hyperlink ref="P1687" r:id="rId6514" xr:uid="{A6C1BA7C-0E40-424C-8989-20FCFDAC74BD}"/>
    <hyperlink ref="P1688" r:id="rId6515" xr:uid="{9B981A8A-475C-40DF-94B9-04B7760EC652}"/>
    <hyperlink ref="P1689" r:id="rId6516" xr:uid="{46264FB8-D94E-48AE-B53E-4ECF13E526D0}"/>
    <hyperlink ref="P1690" r:id="rId6517" xr:uid="{E5385443-EF84-46FC-B598-8E5C64505739}"/>
    <hyperlink ref="P1691" r:id="rId6518" xr:uid="{E4E54BEC-632B-43D3-BECC-1F65206074FC}"/>
    <hyperlink ref="P1692" r:id="rId6519" xr:uid="{9F921E71-07F2-4777-A22C-92B7F42EC603}"/>
    <hyperlink ref="P1693" r:id="rId6520" xr:uid="{F8BBA4CA-AE89-4693-9438-960763E3DA23}"/>
    <hyperlink ref="P1694" r:id="rId6521" xr:uid="{43822B2C-81EA-4397-B25F-4B0E32F8D1DF}"/>
    <hyperlink ref="P1695" r:id="rId6522" xr:uid="{D5078C15-2330-4622-99C6-3EA9F80F2850}"/>
    <hyperlink ref="P1696" r:id="rId6523" xr:uid="{F19FAF23-7A1F-4C05-BE50-3A313B87B318}"/>
    <hyperlink ref="P1697" r:id="rId6524" xr:uid="{7236C62E-36FF-4C95-AB37-CAA29C8A4CF4}"/>
    <hyperlink ref="P1698" r:id="rId6525" xr:uid="{A81A2A80-386D-4C62-AFDF-4990948068DA}"/>
    <hyperlink ref="P1699" r:id="rId6526" xr:uid="{659CDE83-486B-408C-B738-80BFC4961B53}"/>
    <hyperlink ref="P1700" r:id="rId6527" xr:uid="{6C559EFF-4F9B-47FA-B6F4-BAD6F258A864}"/>
    <hyperlink ref="P1701" r:id="rId6528" xr:uid="{272CDE3C-0F23-4F7D-A9D2-BA2FC0480A46}"/>
    <hyperlink ref="P1702" r:id="rId6529" xr:uid="{6A8FEBAD-B25B-40A1-9971-0828DE33E7EA}"/>
    <hyperlink ref="P1703" r:id="rId6530" xr:uid="{DA4267D3-EFD1-4280-8741-C8FEF0B9A762}"/>
    <hyperlink ref="P1704" r:id="rId6531" xr:uid="{F5035D9A-5C37-49BE-9C6F-65EB00F5E636}"/>
    <hyperlink ref="P1705" r:id="rId6532" xr:uid="{C08BDC89-2DBF-4E7B-AB47-FA10AD99FC23}"/>
    <hyperlink ref="P1706" r:id="rId6533" xr:uid="{36A7DB1B-6C39-49D6-AC28-8D395D2ABD28}"/>
    <hyperlink ref="P1707" r:id="rId6534" xr:uid="{5DFB9AD5-2757-43BE-B319-80F1D483EFD2}"/>
    <hyperlink ref="P1708" r:id="rId6535" xr:uid="{C8B2BC43-EE4F-417B-B805-02654F5F3B8F}"/>
    <hyperlink ref="P1709" r:id="rId6536" xr:uid="{D62A6E8B-9724-4A72-9D26-D005EF2AEA30}"/>
    <hyperlink ref="P1710" r:id="rId6537" xr:uid="{7AFD2153-CC08-4CF0-B5D3-6746B683139E}"/>
    <hyperlink ref="P1711" r:id="rId6538" xr:uid="{34FD8A78-34FA-4242-B690-78A4F645EA21}"/>
    <hyperlink ref="P1712" r:id="rId6539" xr:uid="{F987E560-E786-47F7-A783-6C1B4F8E8089}"/>
    <hyperlink ref="P1713" r:id="rId6540" xr:uid="{0D80FE71-50AA-47BB-B3EB-4F50246990D7}"/>
    <hyperlink ref="P1714" r:id="rId6541" xr:uid="{17A33879-463F-4AA1-A8E3-386EC02C3C48}"/>
    <hyperlink ref="P1715" r:id="rId6542" xr:uid="{87C60628-90B7-4021-999B-DC023F3E97A7}"/>
    <hyperlink ref="P1716" r:id="rId6543" xr:uid="{ECB68CBC-C6D3-4B56-9459-8A5979185063}"/>
    <hyperlink ref="P1717" r:id="rId6544" xr:uid="{8F05C7A9-0AEC-43B6-BD1F-1FF7721287E4}"/>
    <hyperlink ref="P1718" r:id="rId6545" xr:uid="{F9F793F9-E2B6-49B6-BDCD-B6008F79A554}"/>
    <hyperlink ref="P1719" r:id="rId6546" xr:uid="{29BB0F52-E966-4C28-8CBB-AFB8288D4325}"/>
    <hyperlink ref="P1720" r:id="rId6547" xr:uid="{D8B02FDF-EAAB-4B1A-9A12-B301B3CC62B0}"/>
    <hyperlink ref="P1721" r:id="rId6548" xr:uid="{4448E627-4630-4290-95C6-24505889976C}"/>
    <hyperlink ref="P1722" r:id="rId6549" xr:uid="{B50D0034-1262-49BD-A3F7-039DA7D4A19D}"/>
    <hyperlink ref="P1723" r:id="rId6550" xr:uid="{5DC5206B-09B3-465C-84E8-DAB149C715A1}"/>
    <hyperlink ref="P1724" r:id="rId6551" xr:uid="{64376567-1597-403C-8D61-8BE86049410F}"/>
    <hyperlink ref="P1725" r:id="rId6552" xr:uid="{99854819-36A0-4CC7-A6CE-ECB54FD4E392}"/>
    <hyperlink ref="P1726" r:id="rId6553" xr:uid="{10E7E5A3-0A3B-497E-976A-D1A84656C260}"/>
    <hyperlink ref="P1727" r:id="rId6554" xr:uid="{AEB80D34-9D3B-4933-AC5E-7542626A5C74}"/>
    <hyperlink ref="P1728" r:id="rId6555" xr:uid="{96D243C0-4556-4D64-927E-422A1AB1F5BA}"/>
    <hyperlink ref="P1729" r:id="rId6556" xr:uid="{FA5B6FDB-9059-43AB-BEF6-AC134221E799}"/>
    <hyperlink ref="P1730" r:id="rId6557" xr:uid="{AF098FDD-6740-4F37-84A3-634D860E98C4}"/>
    <hyperlink ref="P1731" r:id="rId6558" xr:uid="{50A4CE02-89BD-4D93-981E-4FD6054FDDBE}"/>
    <hyperlink ref="P1732" r:id="rId6559" xr:uid="{720A94C2-D099-4189-9384-12D74E2BF6DF}"/>
    <hyperlink ref="P1733" r:id="rId6560" xr:uid="{F9E264BE-0828-4DB0-8F30-CC257441E8C6}"/>
    <hyperlink ref="P1734" r:id="rId6561" xr:uid="{E4EBD6AA-4EC3-48D6-A803-D637594C30BD}"/>
    <hyperlink ref="P1735" r:id="rId6562" xr:uid="{DC770510-9EAC-4AE2-AFB7-CF91EB2173CB}"/>
    <hyperlink ref="P1736" r:id="rId6563" xr:uid="{C5B4AC67-7B41-4896-9FF3-B493B2CA9C5F}"/>
    <hyperlink ref="P1737" r:id="rId6564" xr:uid="{B8391AF3-8091-4E15-B675-25BA32414B4C}"/>
    <hyperlink ref="P1738" r:id="rId6565" xr:uid="{11AEBB92-D129-46EE-ACB5-CB8FD7990D30}"/>
    <hyperlink ref="P1739" r:id="rId6566" xr:uid="{4279BE6C-F35C-44FD-B7EF-2821162FCF71}"/>
    <hyperlink ref="P1740" r:id="rId6567" xr:uid="{8CE7570D-64DE-4591-B40E-724700DA1976}"/>
    <hyperlink ref="P1741" r:id="rId6568" xr:uid="{7A9F59F6-496B-4069-8E92-326F461ECC09}"/>
    <hyperlink ref="P1742" r:id="rId6569" xr:uid="{78AA7F29-31A7-44E1-9F16-0B60BD2E9398}"/>
    <hyperlink ref="P1743" r:id="rId6570" xr:uid="{7FD3D030-A512-4C5C-BE45-830E44404D46}"/>
    <hyperlink ref="P1744" r:id="rId6571" xr:uid="{6CCE6346-B08F-4E4C-B690-88B77711555A}"/>
    <hyperlink ref="P1745" r:id="rId6572" xr:uid="{C3B792AB-8E1F-4FA5-B25F-769322C4AD6A}"/>
    <hyperlink ref="P1746" r:id="rId6573" xr:uid="{CB9FE74A-FC4C-4108-A553-DDA32FB16ECA}"/>
    <hyperlink ref="P1747" r:id="rId6574" xr:uid="{D4953CFB-DC8E-4216-826B-B49BC8ADAC46}"/>
    <hyperlink ref="P1748" r:id="rId6575" xr:uid="{73FC5F28-0668-4520-BCAA-E4C97FC2D5C6}"/>
    <hyperlink ref="P1749" r:id="rId6576" xr:uid="{13FF7F64-48FD-43A7-B380-C388049F73EB}"/>
    <hyperlink ref="P1750" r:id="rId6577" xr:uid="{497C7931-4430-4586-B2FE-79B231655637}"/>
    <hyperlink ref="P1751" r:id="rId6578" xr:uid="{975C15E3-7AA6-4270-B2B1-854874DEBBC5}"/>
    <hyperlink ref="P1752" r:id="rId6579" xr:uid="{FB12A1AE-8FA2-4D10-9A5C-D22EB1780144}"/>
    <hyperlink ref="P1753" r:id="rId6580" xr:uid="{8E23915F-9DB7-4AFB-8AA2-0BF4B374EFF1}"/>
    <hyperlink ref="P1754" r:id="rId6581" xr:uid="{A70DA24D-7E2B-4CF2-8F16-AC2EE8FDA8F1}"/>
    <hyperlink ref="P1755" r:id="rId6582" xr:uid="{AF6AF85F-AB46-44AD-92BA-C0A45A1373FD}"/>
    <hyperlink ref="P1756" r:id="rId6583" xr:uid="{88F91903-2BC7-42B2-8187-5BFB70F73C48}"/>
    <hyperlink ref="P1757" r:id="rId6584" xr:uid="{866E619A-78DE-4AF7-A62D-E5B2C4F0A53B}"/>
    <hyperlink ref="P1758" r:id="rId6585" xr:uid="{CF41074A-B401-47FC-80ED-B3AB4CA6E7D9}"/>
    <hyperlink ref="P1759" r:id="rId6586" xr:uid="{F35C51DB-A7FC-453B-9C5D-F6C3F920D290}"/>
    <hyperlink ref="P1760" r:id="rId6587" xr:uid="{6CD75E06-A20F-481E-A192-73518784F3C4}"/>
    <hyperlink ref="P1761" r:id="rId6588" xr:uid="{8AB01DA4-C855-4C38-B4C4-350EC5218EF1}"/>
    <hyperlink ref="P1762" r:id="rId6589" xr:uid="{10B87E3C-FBF6-442A-9D1D-46AD0A32A9A6}"/>
    <hyperlink ref="P1763" r:id="rId6590" xr:uid="{C2A43657-2C17-40B5-8908-39C8A18D4B22}"/>
    <hyperlink ref="P1764" r:id="rId6591" xr:uid="{7697D64F-4F71-4087-926F-76A3FD4B2EFD}"/>
    <hyperlink ref="P1765" r:id="rId6592" xr:uid="{A0993C17-9DF8-4F17-A3F1-08008858AA67}"/>
    <hyperlink ref="P1766" r:id="rId6593" xr:uid="{71D149C4-FEC8-4806-963A-3F134A49DAA0}"/>
    <hyperlink ref="P1767" r:id="rId6594" xr:uid="{DA0A1D7A-E6AD-407E-8A9D-B35EE70764E4}"/>
    <hyperlink ref="P1768" r:id="rId6595" xr:uid="{62DA7981-ED42-49A6-BFCD-B916BD69F071}"/>
    <hyperlink ref="P1769" r:id="rId6596" xr:uid="{B355FEBB-1355-4D96-87F2-41C5B56AF247}"/>
    <hyperlink ref="P1770" r:id="rId6597" xr:uid="{5A3261BC-13A4-475B-9545-8A50864526B5}"/>
    <hyperlink ref="P1771" r:id="rId6598" xr:uid="{3B837A10-1FA8-41F7-B968-9524EFC0F855}"/>
    <hyperlink ref="P1772" r:id="rId6599" xr:uid="{2471669A-D1CA-4C61-BDC8-B8D25A15B270}"/>
    <hyperlink ref="P1773" r:id="rId6600" xr:uid="{E50AD9C7-D251-41C8-87B6-D0E718BA81EE}"/>
    <hyperlink ref="P1774" r:id="rId6601" xr:uid="{5F9D59CC-6911-4C6E-B83A-0211F6A49521}"/>
    <hyperlink ref="P1775" r:id="rId6602" xr:uid="{5FF2A4D8-98E1-4062-957C-16167A66CE22}"/>
    <hyperlink ref="P1776" r:id="rId6603" xr:uid="{BFA86C4E-FE64-4DE0-A94B-556456F2C5B0}"/>
    <hyperlink ref="P1777" r:id="rId6604" xr:uid="{5368B869-7F86-4EF3-AF1F-3D79889FFC4A}"/>
    <hyperlink ref="P1778" r:id="rId6605" xr:uid="{40595192-E063-4828-86B9-2B9AC0E5B1F8}"/>
    <hyperlink ref="P1779" r:id="rId6606" xr:uid="{10E85F8C-270A-411D-804B-82E1728F1A0E}"/>
    <hyperlink ref="P1780" r:id="rId6607" xr:uid="{D83120ED-787A-48E6-83CD-D2178F7DF1DB}"/>
    <hyperlink ref="P1781" r:id="rId6608" xr:uid="{C58E42C6-3FD7-4D34-B527-1CE8EC0BDA53}"/>
    <hyperlink ref="P1782" r:id="rId6609" xr:uid="{45E789FF-5663-4759-AB17-18FB0B3D2112}"/>
    <hyperlink ref="P1783" r:id="rId6610" xr:uid="{3388C1B2-704A-40E5-B025-E4A6F9A9F1E7}"/>
    <hyperlink ref="P1784" r:id="rId6611" xr:uid="{B92EACCF-35BE-4BF6-949B-C660EE9ED699}"/>
    <hyperlink ref="P1785" r:id="rId6612" xr:uid="{A85C2CE7-4417-4D10-931E-5C447CA9AB36}"/>
    <hyperlink ref="P1786" r:id="rId6613" xr:uid="{2880567D-4774-41CC-A9CE-24CC4FF97B39}"/>
    <hyperlink ref="P1787" r:id="rId6614" xr:uid="{20A6849F-CBB7-4C4E-9114-C9575E363880}"/>
    <hyperlink ref="P1788" r:id="rId6615" xr:uid="{6EADDEBF-BA1D-46FB-983E-85CE1DDA8A53}"/>
    <hyperlink ref="P1789" r:id="rId6616" xr:uid="{B8386CC0-8CED-4BE9-8FC7-5CB79ECB4A62}"/>
    <hyperlink ref="P1790" r:id="rId6617" xr:uid="{073B1995-AB1B-4FEC-AA79-CAEB5DD5F5D8}"/>
    <hyperlink ref="P1791" r:id="rId6618" xr:uid="{F38A13EA-8ED5-40B6-8664-7D89259E06D4}"/>
    <hyperlink ref="P1792" r:id="rId6619" xr:uid="{60D14CB0-BA28-4BEA-BDE3-7D9F2F63D201}"/>
    <hyperlink ref="P1793" r:id="rId6620" xr:uid="{3F990F7A-B4EB-4701-86DA-79D99488F023}"/>
    <hyperlink ref="P1794" r:id="rId6621" xr:uid="{CAEB4017-8A98-4AFD-8153-3903B3110B67}"/>
    <hyperlink ref="P1795" r:id="rId6622" xr:uid="{5FE56435-70F1-4C94-AC58-D2C6B6F85F43}"/>
    <hyperlink ref="P1796" r:id="rId6623" xr:uid="{01890BC2-7C1F-4838-9C5A-C13B4F955AB1}"/>
    <hyperlink ref="P1797" r:id="rId6624" xr:uid="{51E18D94-4A5A-42A2-A835-8340F24772ED}"/>
    <hyperlink ref="P1798" r:id="rId6625" xr:uid="{A1C3C416-F38D-44B6-9ED6-19B0EE0F0D84}"/>
    <hyperlink ref="P1799" r:id="rId6626" xr:uid="{D4A8A98F-CF1A-4582-A195-6979CECFA36E}"/>
    <hyperlink ref="P1800" r:id="rId6627" xr:uid="{9676EBE2-79E9-4376-8F25-091C335565F4}"/>
    <hyperlink ref="P1801" r:id="rId6628" xr:uid="{D4ECCA30-49A4-487F-9C5A-854168D35184}"/>
    <hyperlink ref="P1802" r:id="rId6629" xr:uid="{B8A2109D-B9A8-4395-8188-DA3713A107A2}"/>
    <hyperlink ref="P1803" r:id="rId6630" xr:uid="{322805F1-8E81-4F1B-B4F1-BF59564F1007}"/>
    <hyperlink ref="P1804" r:id="rId6631" xr:uid="{5FCE76D3-E246-4A9D-8D5E-29683476C085}"/>
    <hyperlink ref="P1805" r:id="rId6632" xr:uid="{AF1AC6D4-79BD-4482-A0EE-59C1381FC15B}"/>
    <hyperlink ref="P1806" r:id="rId6633" xr:uid="{EF0578DE-1DC4-4CF3-8DBF-244D14FF0C65}"/>
    <hyperlink ref="P1807" r:id="rId6634" xr:uid="{8EDC0FC2-AC68-40AD-A268-A5C953232B6E}"/>
    <hyperlink ref="P1808" r:id="rId6635" xr:uid="{CB33031E-2F14-4F66-968A-75E1ADC3D571}"/>
    <hyperlink ref="P1809" r:id="rId6636" xr:uid="{98E3917F-769A-4D18-B50B-75B6D73533D5}"/>
    <hyperlink ref="P1810" r:id="rId6637" xr:uid="{18549530-C393-48E7-82CD-6F90353766EF}"/>
    <hyperlink ref="P1811" r:id="rId6638" xr:uid="{79DA9A55-92DD-40D1-9991-6873E43A00A0}"/>
    <hyperlink ref="P1812" r:id="rId6639" xr:uid="{3126DC92-9A0F-4CE7-869A-2E6601AB5DCA}"/>
    <hyperlink ref="P1813" r:id="rId6640" xr:uid="{77F6535F-B206-4A69-886F-4B933C47C7FB}"/>
    <hyperlink ref="P1814" r:id="rId6641" xr:uid="{56E48D92-E9FF-4BCC-8F2D-CBF7906D4664}"/>
    <hyperlink ref="P1815" r:id="rId6642" xr:uid="{A5FACE72-6A2D-445E-BA88-B52D7B7B8899}"/>
    <hyperlink ref="P1816" r:id="rId6643" xr:uid="{58147D7E-D592-47D7-A001-A3309D56F632}"/>
    <hyperlink ref="P1817" r:id="rId6644" xr:uid="{3CA4829A-118F-422B-998B-B15F713DC877}"/>
    <hyperlink ref="P1818" r:id="rId6645" xr:uid="{BB3B617F-07D8-4243-A068-6B801F085291}"/>
    <hyperlink ref="P1819" r:id="rId6646" xr:uid="{C735ADFD-5194-4ACA-B5A8-1E76EEF9A15B}"/>
    <hyperlink ref="P1820" r:id="rId6647" xr:uid="{A80801FE-FD50-4D53-A8E4-B7712B589A86}"/>
    <hyperlink ref="P1821" r:id="rId6648" xr:uid="{6105701C-FB22-4AAA-823F-5B4933C6C0E7}"/>
    <hyperlink ref="P1822" r:id="rId6649" xr:uid="{3F2C3AB5-18EA-492A-BC04-ACA8BEF1B4A2}"/>
    <hyperlink ref="P1823" r:id="rId6650" xr:uid="{EB6CDD16-8EFE-4AFD-8F4A-0A884E51C1E1}"/>
    <hyperlink ref="P1824" r:id="rId6651" xr:uid="{2697139E-2F6A-4C50-BB3D-4BBE252284FB}"/>
    <hyperlink ref="P1825" r:id="rId6652" xr:uid="{FAC1BA24-5ED3-4708-AA8C-9FEDD97662AF}"/>
    <hyperlink ref="P1826" r:id="rId6653" xr:uid="{DC8549B2-9C3E-401D-8213-5D9951F6AE6D}"/>
    <hyperlink ref="P1827" r:id="rId6654" xr:uid="{03A54F49-442F-414B-B92A-EA08A8E0704F}"/>
    <hyperlink ref="P1828" r:id="rId6655" xr:uid="{44111094-0AA0-47C0-AE31-E1ECB73E27FD}"/>
    <hyperlink ref="P1829" r:id="rId6656" xr:uid="{1E1D1417-26FA-4B9C-836A-C0A3A1FD93E5}"/>
    <hyperlink ref="P1830" r:id="rId6657" xr:uid="{83D2B89B-C64E-4CDA-87DF-BE130CE87D0A}"/>
    <hyperlink ref="P1831" r:id="rId6658" xr:uid="{06ED881E-DB17-4334-800B-0ED4F023689E}"/>
    <hyperlink ref="P1832" r:id="rId6659" xr:uid="{080EB268-925A-4D13-B238-3FF4444DD105}"/>
    <hyperlink ref="P1833" r:id="rId6660" xr:uid="{01C691C1-8F4A-49FD-93C9-A072864053A5}"/>
    <hyperlink ref="P1834" r:id="rId6661" xr:uid="{6DE60A67-67E1-41A7-974B-754D5D7ADCDF}"/>
    <hyperlink ref="P1835" r:id="rId6662" xr:uid="{1EBDA2C7-989A-4279-95DB-6B5811C27BE8}"/>
    <hyperlink ref="P1836" r:id="rId6663" xr:uid="{AE0CA683-BBCC-4D0D-93C2-8160C7DB83E1}"/>
    <hyperlink ref="P1837" r:id="rId6664" xr:uid="{2C89495D-9B48-4BD2-AB92-3AA864E8B21E}"/>
    <hyperlink ref="P1838" r:id="rId6665" xr:uid="{4308F7BE-681A-4682-8582-97A0748014DB}"/>
    <hyperlink ref="P1839" r:id="rId6666" xr:uid="{DCBFC3A5-C1A0-46D5-A945-8297EEB0C0E2}"/>
    <hyperlink ref="P1840" r:id="rId6667" xr:uid="{5AD971FF-5502-4D78-BED9-9EA2750F4DB7}"/>
    <hyperlink ref="P1841" r:id="rId6668" xr:uid="{961A4DED-E76E-4147-9A14-1C9EA11C0662}"/>
    <hyperlink ref="P1842" r:id="rId6669" xr:uid="{E09F6F6A-2A18-4BAF-A54F-20C33441968B}"/>
    <hyperlink ref="P1843" r:id="rId6670" xr:uid="{5837E258-A033-437D-9AEB-9922901DFF54}"/>
    <hyperlink ref="P1844" r:id="rId6671" xr:uid="{7256D3F3-8D7D-4341-A460-5A18CBA57498}"/>
    <hyperlink ref="P1845" r:id="rId6672" xr:uid="{823FE491-28D9-411A-B857-B29414B5C053}"/>
    <hyperlink ref="P1846" r:id="rId6673" xr:uid="{10D9824D-C4D9-4511-AB8F-7BCB148FFB9C}"/>
    <hyperlink ref="P1847" r:id="rId6674" xr:uid="{16297EA9-7A79-4713-9F3C-1FC6835897B5}"/>
    <hyperlink ref="P1848" r:id="rId6675" xr:uid="{CDD10672-4A63-430C-8CF7-4CECF707D12B}"/>
    <hyperlink ref="P1849" r:id="rId6676" xr:uid="{8EB1395C-866F-4174-9E44-3CA49E18C483}"/>
    <hyperlink ref="P1850" r:id="rId6677" xr:uid="{EF60E825-D017-44B2-81AE-1844E3C71368}"/>
    <hyperlink ref="P1851" r:id="rId6678" xr:uid="{356B43BE-E33F-47DC-8528-407532B48093}"/>
    <hyperlink ref="P1852" r:id="rId6679" xr:uid="{5CF845C7-07D7-4E20-BE41-576206D7FD50}"/>
    <hyperlink ref="P1853" r:id="rId6680" xr:uid="{FA087242-F241-4262-B04D-709920EDA993}"/>
    <hyperlink ref="P1854" r:id="rId6681" xr:uid="{78C896FC-07E2-4BEE-9DBF-6973E9743834}"/>
    <hyperlink ref="P1855" r:id="rId6682" xr:uid="{B5B401A5-8BF1-4BA9-90D0-F80FF903B9C9}"/>
    <hyperlink ref="P1856" r:id="rId6683" xr:uid="{8DCBB2AC-7A32-45FC-BA76-B96A258222C1}"/>
    <hyperlink ref="P1857" r:id="rId6684" xr:uid="{2E8DDC7A-F4B6-47EE-B0FE-F0B462F3FC2A}"/>
    <hyperlink ref="P1858" r:id="rId6685" xr:uid="{8DCBF7B7-382D-4B4F-A5D0-643838A0FADF}"/>
    <hyperlink ref="P1859" r:id="rId6686" xr:uid="{490BED07-7FBC-4CD0-B834-0001D7F31167}"/>
    <hyperlink ref="P1860" r:id="rId6687" xr:uid="{63C31B7B-C098-48F6-9ACA-DC331D09E7A1}"/>
    <hyperlink ref="P1861" r:id="rId6688" xr:uid="{F602650A-AE1C-4D7C-9E2F-0E21A47C8366}"/>
    <hyperlink ref="P1862" r:id="rId6689" xr:uid="{909E7E63-4E9B-4BDF-956D-0B057B5F2F08}"/>
    <hyperlink ref="P1863" r:id="rId6690" xr:uid="{E8FFAB2C-41EC-44DB-A69D-D1A721261A62}"/>
    <hyperlink ref="P1864" r:id="rId6691" xr:uid="{CD546341-77A5-4EC5-9152-B650B77EC912}"/>
    <hyperlink ref="P1865" r:id="rId6692" xr:uid="{8E0EC2C7-6FD9-4B5E-8903-6470802A28D6}"/>
    <hyperlink ref="P1866" r:id="rId6693" xr:uid="{ED6C9BF8-9D8F-4CB8-B77B-82A6177849D8}"/>
    <hyperlink ref="P1867" r:id="rId6694" xr:uid="{655DC4B2-F1EF-4B92-B0E2-F9D400E18FC5}"/>
    <hyperlink ref="P1868" r:id="rId6695" xr:uid="{A5CF56C9-AC0B-49B3-A0B6-EC339278E134}"/>
    <hyperlink ref="P1869" r:id="rId6696" xr:uid="{CC4B89F4-9D6E-4818-B61F-FEC8773AEB51}"/>
    <hyperlink ref="P1870" r:id="rId6697" xr:uid="{E24EE184-513C-4C72-987E-664C55E91BC4}"/>
    <hyperlink ref="P1871" r:id="rId6698" xr:uid="{D5904270-D9D8-4D35-A0C7-B826D29FA851}"/>
    <hyperlink ref="P1872" r:id="rId6699" xr:uid="{0E1A50E1-9C2E-478B-9AF7-33BC6AA1947B}"/>
    <hyperlink ref="P1873" r:id="rId6700" xr:uid="{DCAB1C3A-0884-484F-A0E6-B83158F735B2}"/>
    <hyperlink ref="P1874" r:id="rId6701" xr:uid="{63A81271-5B42-4831-81F2-D9209A36E3CE}"/>
    <hyperlink ref="P1875" r:id="rId6702" xr:uid="{B5DD2405-E8DE-4486-B81E-78A1F184CDD6}"/>
    <hyperlink ref="P1876" r:id="rId6703" xr:uid="{96EB1F61-22D0-4A64-B709-92C1F4193204}"/>
    <hyperlink ref="P1877" r:id="rId6704" xr:uid="{EE03875B-C96B-4BC1-8762-4732AF54E7A7}"/>
    <hyperlink ref="P1878" r:id="rId6705" xr:uid="{009C8277-E768-4C2E-9197-21B4C1C543EA}"/>
    <hyperlink ref="P1879" r:id="rId6706" xr:uid="{49CA010F-3DE0-4BB7-9BAB-59A2E5D0C371}"/>
    <hyperlink ref="P1880" r:id="rId6707" xr:uid="{622B75EA-E556-4377-B312-BD03B107C578}"/>
    <hyperlink ref="P1881" r:id="rId6708" xr:uid="{5F1DFD9E-78EF-428D-B084-D20F9FC03172}"/>
    <hyperlink ref="P1882" r:id="rId6709" xr:uid="{B73609E0-7D5D-4AD6-AC1C-C94E16941F57}"/>
    <hyperlink ref="P1883" r:id="rId6710" xr:uid="{2F3B0E8A-8D1B-488C-A56C-343B56FC65A4}"/>
    <hyperlink ref="P1884" r:id="rId6711" xr:uid="{5201E714-333D-4FD1-829E-8E93265FB304}"/>
    <hyperlink ref="P1885" r:id="rId6712" xr:uid="{A2C6DB35-9DB8-40DE-A208-7F6F42FC3A89}"/>
    <hyperlink ref="P1886" r:id="rId6713" xr:uid="{DB488293-CB22-4D61-88E7-5D0DB42D509B}"/>
    <hyperlink ref="P1887" r:id="rId6714" xr:uid="{3B91B9E8-B91A-4C85-98A8-C11095F54C55}"/>
    <hyperlink ref="P1888" r:id="rId6715" xr:uid="{5C86DD64-5C2D-48F8-BF5B-8DB366B8D5D3}"/>
    <hyperlink ref="P1889" r:id="rId6716" xr:uid="{549B1FBD-E1F9-4B9A-A3D3-346C75B1E0CE}"/>
    <hyperlink ref="P1890" r:id="rId6717" xr:uid="{1D1297C7-79CB-4395-879C-004F98503F0A}"/>
    <hyperlink ref="P1891" r:id="rId6718" xr:uid="{79DAED2B-E76A-458D-9C9A-49CB19CA1F47}"/>
    <hyperlink ref="P1892" r:id="rId6719" xr:uid="{0D2863C9-A17E-4767-9261-B1AFEA87314B}"/>
    <hyperlink ref="P1893" r:id="rId6720" xr:uid="{C6D03750-47A4-4DFB-A09E-0F58A4C75D21}"/>
    <hyperlink ref="P1894" r:id="rId6721" xr:uid="{225A9B55-2E2C-490D-B801-D466AA3B358F}"/>
    <hyperlink ref="P1895" r:id="rId6722" xr:uid="{BD550F22-677D-4A74-A672-5CF71ACE07B3}"/>
    <hyperlink ref="P1896" r:id="rId6723" xr:uid="{63F116C2-F890-47F7-8396-9504AF3E5DBB}"/>
    <hyperlink ref="P1897" r:id="rId6724" xr:uid="{FEB9F60F-4B9D-48C9-9545-B80ABB5CA0CE}"/>
    <hyperlink ref="P1898" r:id="rId6725" xr:uid="{F2F8685C-7362-4B38-96D9-6C2A2C34FCBC}"/>
    <hyperlink ref="P1899" r:id="rId6726" xr:uid="{F2EABAF1-1C43-4B08-9B35-3CD84D17C473}"/>
    <hyperlink ref="P1900" r:id="rId6727" xr:uid="{BB7E99C5-2B68-442A-87E6-3906873C1E2C}"/>
    <hyperlink ref="P1901" r:id="rId6728" xr:uid="{80A73B3B-4C82-4D23-8F2C-F4732B22DC5A}"/>
    <hyperlink ref="P1902" r:id="rId6729" xr:uid="{877D15BC-3934-4CAC-B2EF-9637786119C0}"/>
    <hyperlink ref="P1903" r:id="rId6730" xr:uid="{F95F2B58-A1B9-4F15-93A8-6C68DA39DD58}"/>
    <hyperlink ref="P1904" r:id="rId6731" xr:uid="{BEF94ACC-A2AB-4612-AB6E-33189257CA06}"/>
    <hyperlink ref="P1905" r:id="rId6732" xr:uid="{4EEBDED8-FBBF-4AF3-B0A4-D38848BF211F}"/>
    <hyperlink ref="P1906" r:id="rId6733" xr:uid="{E1F880F6-842E-48DC-89E1-FD8AFA7E93D1}"/>
    <hyperlink ref="P1907" r:id="rId6734" xr:uid="{4477F582-0B2D-4D0D-8E4D-A079805BBFF3}"/>
    <hyperlink ref="P1908" r:id="rId6735" xr:uid="{A7C65433-3237-4542-922A-371217F5939E}"/>
    <hyperlink ref="P1909" r:id="rId6736" xr:uid="{8438AD0E-55D2-4C82-8AC9-C670E32B7240}"/>
    <hyperlink ref="P1910" r:id="rId6737" xr:uid="{8951A366-1DA5-4178-B8B6-DD973CC41DAC}"/>
    <hyperlink ref="P1911" r:id="rId6738" xr:uid="{A9F86EF1-B6C4-4482-B420-C219FD9C4F3A}"/>
    <hyperlink ref="P1912" r:id="rId6739" xr:uid="{7F83E492-0D5C-4431-941A-964FC77E7018}"/>
    <hyperlink ref="P1913" r:id="rId6740" xr:uid="{880D907B-B2BC-458F-9FAF-E481FBED0255}"/>
    <hyperlink ref="P1914" r:id="rId6741" xr:uid="{71FD610F-FFC5-41CE-90EC-E8E0430D6C14}"/>
    <hyperlink ref="P1915" r:id="rId6742" xr:uid="{05D35AA4-274C-4225-8801-06809840ED6A}"/>
    <hyperlink ref="P1916" r:id="rId6743" xr:uid="{EF1BC1F6-C26E-4E00-BF25-B27308DE796C}"/>
    <hyperlink ref="P1917" r:id="rId6744" xr:uid="{9CEA6184-E3FC-4013-A735-04DB0DE85003}"/>
    <hyperlink ref="P1918" r:id="rId6745" xr:uid="{E3956BA7-0BE7-4DEA-99AE-DDAA0034A479}"/>
    <hyperlink ref="P1919" r:id="rId6746" xr:uid="{78477F90-9FF6-401F-ABD4-6B45246B4630}"/>
    <hyperlink ref="P1920" r:id="rId6747" xr:uid="{A1F60DDE-C96E-4EBE-ADD6-0A5A8F865BED}"/>
    <hyperlink ref="P1921" r:id="rId6748" xr:uid="{9ED27D7D-2BA0-418A-BAFA-9DD074FF101E}"/>
    <hyperlink ref="P1922" r:id="rId6749" xr:uid="{3C2E9868-0BCD-453C-B99F-2A658C7698DC}"/>
    <hyperlink ref="P1923" r:id="rId6750" xr:uid="{6365AC33-A77E-40C3-AF03-93E09AA9D64F}"/>
    <hyperlink ref="P1924" r:id="rId6751" xr:uid="{7E6E8ABB-315C-40E8-94D5-B59E47C4A6F4}"/>
    <hyperlink ref="P1925" r:id="rId6752" xr:uid="{F965F729-6EBA-4B68-8A2F-6A2744910F1D}"/>
    <hyperlink ref="P1926" r:id="rId6753" xr:uid="{E71BAF0B-5B3B-4513-A1F0-B8FCF3471131}"/>
    <hyperlink ref="P1927" r:id="rId6754" xr:uid="{14BA37E0-DBD3-4F7C-9D84-E49A1065B8D0}"/>
    <hyperlink ref="P1928" r:id="rId6755" xr:uid="{051EBA97-7BD5-4EC8-A2EB-82778448F7B4}"/>
    <hyperlink ref="P1929" r:id="rId6756" xr:uid="{E172942D-F6FF-4FAA-B0F0-8A54C823B34A}"/>
    <hyperlink ref="P1930" r:id="rId6757" xr:uid="{22195575-F6D3-439E-8D0B-885A595EC43C}"/>
    <hyperlink ref="P1931" r:id="rId6758" xr:uid="{3A3F1E1D-15B3-4D5E-8413-5D358A1325F2}"/>
    <hyperlink ref="P1932" r:id="rId6759" xr:uid="{76916527-2665-497E-AC9E-4ECF4F4ED8B7}"/>
    <hyperlink ref="P1933" r:id="rId6760" xr:uid="{2B762CB8-3F62-4C99-AC01-D3BFD5686DD6}"/>
    <hyperlink ref="P1934" r:id="rId6761" xr:uid="{51655DFC-B6B6-47CD-B6D0-86AA3D24D8AA}"/>
    <hyperlink ref="P1935" r:id="rId6762" xr:uid="{BB3A764A-1D8D-4C04-AAF6-7D309E5AC050}"/>
    <hyperlink ref="P1936" r:id="rId6763" xr:uid="{8F9057AB-2768-46D5-A70B-874A1A2B3CB1}"/>
    <hyperlink ref="P1937" r:id="rId6764" xr:uid="{F8B3260C-1C38-4866-97E8-A6B96C3D79B2}"/>
    <hyperlink ref="P1938" r:id="rId6765" xr:uid="{99B59174-184D-4761-A415-52FF5683008E}"/>
    <hyperlink ref="P1939" r:id="rId6766" xr:uid="{93D6A886-2FD1-439C-A6EE-BF5896B23C91}"/>
    <hyperlink ref="P1940" r:id="rId6767" xr:uid="{102D5B77-89C7-4CA4-BCE8-3F73E928DDE3}"/>
    <hyperlink ref="P1941" r:id="rId6768" xr:uid="{C054B8FB-CCC3-498A-9300-CE7751CDC107}"/>
    <hyperlink ref="P1942" r:id="rId6769" xr:uid="{B6D71C7D-F768-4411-B15B-60595DF22DAD}"/>
    <hyperlink ref="P1943" r:id="rId6770" xr:uid="{42190E35-489B-45BC-A7B8-A6C25D977E5B}"/>
    <hyperlink ref="P1944" r:id="rId6771" xr:uid="{E6A83C3D-A935-49C0-90F6-869B23BBC456}"/>
    <hyperlink ref="P1945" r:id="rId6772" xr:uid="{361A93CD-B80A-4D8E-B5AF-5250B4352129}"/>
    <hyperlink ref="P1946" r:id="rId6773" xr:uid="{AE21C3D9-79A9-4C6C-8A73-224BB42261C2}"/>
    <hyperlink ref="P1947" r:id="rId6774" xr:uid="{75F86B86-5F75-43AA-9028-7204C8FB64C9}"/>
    <hyperlink ref="P1948" r:id="rId6775" xr:uid="{3CEC81EC-F02D-4308-99EF-53D9AF183A19}"/>
    <hyperlink ref="P1949" r:id="rId6776" xr:uid="{9338E96D-B5AA-4F39-BFA9-36512634E042}"/>
    <hyperlink ref="P1950" r:id="rId6777" xr:uid="{DC4CF3D1-4F30-4D59-B933-B66AECB7018F}"/>
    <hyperlink ref="P1951" r:id="rId6778" xr:uid="{9476F7C3-4D92-490F-8601-6DFAC6640EAE}"/>
    <hyperlink ref="P1952" r:id="rId6779" xr:uid="{4344E680-B4F1-4EEA-A2DD-60C92AEBAFCE}"/>
    <hyperlink ref="P1953" r:id="rId6780" xr:uid="{385AC2EE-5344-433C-B747-2B3CDBAE66C0}"/>
    <hyperlink ref="P1954" r:id="rId6781" xr:uid="{1EFA2534-402E-4B0F-8E25-7279314B4829}"/>
    <hyperlink ref="P1955" r:id="rId6782" xr:uid="{1C700AB6-A1C4-4FBF-B24F-8A1DD406347C}"/>
    <hyperlink ref="P1956" r:id="rId6783" xr:uid="{C1CA6CF2-2C85-4D8D-B28E-CA5CC5713623}"/>
    <hyperlink ref="P1957" r:id="rId6784" xr:uid="{F5B8201C-DF28-4824-8DD4-C7EC2641101F}"/>
    <hyperlink ref="P1958" r:id="rId6785" xr:uid="{E6CC08D7-24F3-4F67-A860-D79855D57F47}"/>
    <hyperlink ref="P1959" r:id="rId6786" xr:uid="{259FCC38-632D-4E76-A191-395D53391CF5}"/>
    <hyperlink ref="P1960" r:id="rId6787" xr:uid="{318B311D-9976-4ED5-8162-940F8AC1F1DC}"/>
    <hyperlink ref="P1961" r:id="rId6788" xr:uid="{74C1423E-CE1C-48AF-943C-E80D3D8B0E90}"/>
    <hyperlink ref="P1962" r:id="rId6789" xr:uid="{78A25B0C-2A75-43F0-A17C-BB8A45594F82}"/>
    <hyperlink ref="P1963" r:id="rId6790" xr:uid="{5CE34D1A-5164-4C79-A4EE-CF6B5B2BB624}"/>
    <hyperlink ref="P1964" r:id="rId6791" xr:uid="{CBAC8939-8C6A-468A-A26B-28C20C32E27D}"/>
    <hyperlink ref="P1965" r:id="rId6792" xr:uid="{C205AF48-6648-44FE-A731-58BC1E83A39E}"/>
    <hyperlink ref="P1966" r:id="rId6793" xr:uid="{EFDF34A4-3EDE-4334-BE51-2DE7BBD79DDB}"/>
    <hyperlink ref="P1967" r:id="rId6794" xr:uid="{A641A670-5D42-4BD1-AC72-23AFB8B0D886}"/>
    <hyperlink ref="P1968" r:id="rId6795" xr:uid="{3A907F0B-9B4D-448D-A489-FB6A0D55C6E1}"/>
    <hyperlink ref="P1969" r:id="rId6796" xr:uid="{09545F8C-95C7-4E22-BA49-FB94360E1EBF}"/>
    <hyperlink ref="P1970" r:id="rId6797" xr:uid="{8ED8C7E5-0E0F-489A-A850-9D4C2CCBF712}"/>
    <hyperlink ref="P1971" r:id="rId6798" xr:uid="{98A51CB8-4FC5-4A77-9BEA-3A1A377FE8CB}"/>
    <hyperlink ref="P1972" r:id="rId6799" xr:uid="{BA8F7C87-10B1-4B59-8B97-A70AB7B208B3}"/>
    <hyperlink ref="P1973" r:id="rId6800" xr:uid="{947B6B25-176D-412D-BCBD-06959A130702}"/>
    <hyperlink ref="P1974" r:id="rId6801" xr:uid="{A69B055B-48AB-4EC3-93DE-B4A5A76C88D8}"/>
    <hyperlink ref="P1975" r:id="rId6802" xr:uid="{9C380617-F7A3-441D-8111-EBE4A582AB33}"/>
    <hyperlink ref="P1976" r:id="rId6803" xr:uid="{FE0A4B8A-1A01-44B3-8295-37E8B6B694DF}"/>
    <hyperlink ref="P1977" r:id="rId6804" xr:uid="{53E69238-2310-44F2-A107-17778274287A}"/>
    <hyperlink ref="P1978" r:id="rId6805" xr:uid="{2A565F66-7016-4D05-901D-35E1F8281F6A}"/>
    <hyperlink ref="P1979" r:id="rId6806" xr:uid="{12B849FB-2CCF-4FDA-A72A-773869DCD03E}"/>
    <hyperlink ref="P1980" r:id="rId6807" xr:uid="{78775666-211A-4D13-8303-8AF153FBF2AB}"/>
    <hyperlink ref="P1981" r:id="rId6808" xr:uid="{D7A93B83-5C6D-4FDF-8BE1-424608CE1245}"/>
    <hyperlink ref="P1982" r:id="rId6809" xr:uid="{C58DD55C-2E65-477D-AE04-2A0E444CB7A8}"/>
    <hyperlink ref="P1983" r:id="rId6810" xr:uid="{8FCCF76B-82B6-4E30-AA34-2A22E34DC8CD}"/>
    <hyperlink ref="P1984" r:id="rId6811" xr:uid="{51936E84-E3F9-4D49-92C4-0A80D0F0E7FD}"/>
    <hyperlink ref="P1985" r:id="rId6812" xr:uid="{23E675A4-E08F-4827-B231-414BEEFE3D16}"/>
    <hyperlink ref="P1986" r:id="rId6813" xr:uid="{0D8E79E1-593B-4E32-9FB2-BF83A1C088F7}"/>
    <hyperlink ref="P1987" r:id="rId6814" xr:uid="{72E92523-9BBC-4903-A56B-557439736443}"/>
    <hyperlink ref="P1988" r:id="rId6815" xr:uid="{748CF689-B127-4032-B076-D0CC71F5454C}"/>
    <hyperlink ref="P1989" r:id="rId6816" xr:uid="{C7DBA250-B0D4-4204-A294-286B18268D32}"/>
    <hyperlink ref="P1990" r:id="rId6817" xr:uid="{9619BFBA-E768-4DD7-A780-C405DA2E501C}"/>
    <hyperlink ref="P1991" r:id="rId6818" xr:uid="{B77A0302-90F6-4FC7-9771-BD3C92F5B02B}"/>
    <hyperlink ref="P1992" r:id="rId6819" xr:uid="{9025A1C9-7511-411F-9865-EBB530CDD963}"/>
    <hyperlink ref="P1993" r:id="rId6820" xr:uid="{DDD0C4BE-566D-44FA-A675-B9CD8E75B88A}"/>
    <hyperlink ref="P1994" r:id="rId6821" xr:uid="{2AFD5172-98C7-440D-8A8B-8067B7398CD3}"/>
    <hyperlink ref="P1995" r:id="rId6822" xr:uid="{ED21F61C-DF9D-4C00-8BAD-18A959346B2E}"/>
    <hyperlink ref="P1996" r:id="rId6823" xr:uid="{B5E272A3-1421-460D-8C9D-0D920EB352BC}"/>
    <hyperlink ref="P1997" r:id="rId6824" xr:uid="{4A9F1846-A85E-4E03-876B-2BBBC9B79AF2}"/>
    <hyperlink ref="P1998" r:id="rId6825" xr:uid="{18139363-4B77-4E56-B26B-CE52B429CB79}"/>
    <hyperlink ref="P1999" r:id="rId6826" xr:uid="{233202C5-0B90-47DF-AC5D-83596D85B4E5}"/>
    <hyperlink ref="P2000" r:id="rId6827" xr:uid="{3BC357E4-7EA0-4059-87BA-FD334AA5ED8C}"/>
    <hyperlink ref="P2001" r:id="rId6828" xr:uid="{18EBA767-AE50-49D3-B1DA-78CA47CFACB6}"/>
    <hyperlink ref="P2002" r:id="rId6829" xr:uid="{82747690-3EF1-42A5-ADFF-D4AF4555C255}"/>
    <hyperlink ref="P2003" r:id="rId6830" xr:uid="{F47B898D-FA23-4988-89A9-5DFD5D0F0246}"/>
    <hyperlink ref="P2004" r:id="rId6831" xr:uid="{F73CB5AF-3177-4BFA-A152-3A742090383F}"/>
    <hyperlink ref="P2005" r:id="rId6832" xr:uid="{FB5F1FC7-FF03-43F4-B8B3-204BEAF5CF51}"/>
    <hyperlink ref="P2006" r:id="rId6833" xr:uid="{1F9F0DD6-BD66-43FE-954D-000A0956543A}"/>
    <hyperlink ref="P2007" r:id="rId6834" xr:uid="{37D19E14-B4D4-4BA0-9CC1-A49205D188B9}"/>
    <hyperlink ref="P2008" r:id="rId6835" xr:uid="{FC10AA9B-F8D4-495A-BC8B-F91F36695C53}"/>
    <hyperlink ref="P2009" r:id="rId6836" xr:uid="{46B19187-B228-46D7-877A-A7A50ACC3AE9}"/>
    <hyperlink ref="P2010" r:id="rId6837" xr:uid="{3D47506F-D573-4187-BD31-9628E8216B80}"/>
    <hyperlink ref="P2011" r:id="rId6838" xr:uid="{0A889F0D-6D88-410A-A47B-BE682BD95C57}"/>
    <hyperlink ref="P2012" r:id="rId6839" xr:uid="{59F82E80-EE5D-4BD8-97E5-6693594EB724}"/>
    <hyperlink ref="P2013" r:id="rId6840" xr:uid="{4E4CBC66-37B5-4585-8343-22964A1D940B}"/>
    <hyperlink ref="P2014" r:id="rId6841" xr:uid="{E1864BE1-9396-4611-8A05-4F65E3AB9778}"/>
    <hyperlink ref="P2015" r:id="rId6842" xr:uid="{C3AB16AB-0293-4530-A529-68332080EDD5}"/>
    <hyperlink ref="P2016" r:id="rId6843" xr:uid="{98BA63A1-FF91-4B5A-8E4A-48995F869A9F}"/>
    <hyperlink ref="P2017" r:id="rId6844" xr:uid="{ADAD1B6A-6B83-46FB-AD9A-11257669B3B1}"/>
    <hyperlink ref="P2018" r:id="rId6845" xr:uid="{16B91F18-1B2B-4345-BFC2-49DB897B6EA8}"/>
    <hyperlink ref="P2019" r:id="rId6846" xr:uid="{44ABD0CE-D2D0-4A1D-AF1B-4416256F7A81}"/>
    <hyperlink ref="P2020" r:id="rId6847" xr:uid="{1AD3FF52-FD3B-458F-8BCD-55DD07F4EFA1}"/>
    <hyperlink ref="P2021" r:id="rId6848" xr:uid="{01F2236D-4709-47F3-A54E-BAEB1004D74F}"/>
    <hyperlink ref="P2022" r:id="rId6849" xr:uid="{D9A032BE-4196-498F-A685-B506DCCB8F66}"/>
    <hyperlink ref="P2023" r:id="rId6850" xr:uid="{C7EFFCD5-30EE-47FB-A9D3-2C02C2F38BED}"/>
    <hyperlink ref="P2024" r:id="rId6851" xr:uid="{35C01EA4-892A-4FB5-ABAF-A2C910728A54}"/>
    <hyperlink ref="P2025" r:id="rId6852" xr:uid="{441C5F2E-A252-4E4B-A62E-C1BCF2D5D24A}"/>
    <hyperlink ref="P2026" r:id="rId6853" xr:uid="{0CDE8604-0338-4B7B-B8A1-74103B72E6E4}"/>
    <hyperlink ref="P2027" r:id="rId6854" xr:uid="{71EB1422-6E39-4915-884A-E01E9F6A47BB}"/>
    <hyperlink ref="P2028" r:id="rId6855" xr:uid="{71FE2450-DC5B-4224-ADB8-175072279988}"/>
    <hyperlink ref="P2029" r:id="rId6856" xr:uid="{16A199A0-D62E-4E20-87B1-3A389BC96962}"/>
    <hyperlink ref="P2030" r:id="rId6857" xr:uid="{9B049551-1231-420F-9AFF-0FB7F3B2BC0F}"/>
    <hyperlink ref="P2031" r:id="rId6858" xr:uid="{693ED29E-D49D-48A7-AA51-56E3F43286C7}"/>
    <hyperlink ref="P2032" r:id="rId6859" xr:uid="{072006D7-A3C7-44EB-89DB-8E2358C1AE0C}"/>
    <hyperlink ref="P2033" r:id="rId6860" xr:uid="{A07443DD-5262-4DC8-8562-5F4F0EB8FBB2}"/>
    <hyperlink ref="P2034" r:id="rId6861" xr:uid="{7B7F24A1-1116-4D3D-B9D0-2C8DABA12628}"/>
    <hyperlink ref="P2035" r:id="rId6862" xr:uid="{15566240-5E11-4F1C-B41A-6089445189FB}"/>
    <hyperlink ref="P2036" r:id="rId6863" xr:uid="{BC38AA57-D669-4489-BB08-21ECB806892C}"/>
    <hyperlink ref="P2037" r:id="rId6864" xr:uid="{E6C20D27-EDD8-47AF-92C8-E9BBFEFEB63F}"/>
    <hyperlink ref="P2038" r:id="rId6865" xr:uid="{12DDBE05-C84C-4BF8-A911-44267F0B18D3}"/>
    <hyperlink ref="P2039" r:id="rId6866" xr:uid="{59444595-925A-479B-BDFE-ED82427D9FAD}"/>
    <hyperlink ref="P2040" r:id="rId6867" xr:uid="{8ABF2F17-87B6-41E1-AFA9-ADDE8AF69D99}"/>
    <hyperlink ref="P2041" r:id="rId6868" xr:uid="{0600C635-321B-47B9-A0AD-51BB72FC51E4}"/>
    <hyperlink ref="P2042" r:id="rId6869" xr:uid="{C8F4510C-C0DD-410F-9370-800624974B04}"/>
    <hyperlink ref="P2043" r:id="rId6870" xr:uid="{541E3908-6526-4CF5-99FE-9B34D1BCBFB0}"/>
    <hyperlink ref="P2044" r:id="rId6871" xr:uid="{088AE912-7B36-41F5-9B69-9553D0310E8E}"/>
    <hyperlink ref="P2045" r:id="rId6872" xr:uid="{B758FBD5-9A64-4BCA-BEC8-7D02D58BFC5A}"/>
    <hyperlink ref="P2046" r:id="rId6873" xr:uid="{BD1B9310-3C68-48DD-8EB6-2B11751DC602}"/>
    <hyperlink ref="P2047" r:id="rId6874" xr:uid="{70C58D29-1C3C-4FFC-BB69-7FE7BC55EE86}"/>
    <hyperlink ref="P2048" r:id="rId6875" xr:uid="{C5C48345-8786-4E39-8342-D5F0D118F595}"/>
    <hyperlink ref="P2049" r:id="rId6876" xr:uid="{244DB752-D483-4A2B-89AA-28A4C550AD6C}"/>
    <hyperlink ref="P2050" r:id="rId6877" xr:uid="{93EA5839-EE79-4CE4-9760-4959B55851CB}"/>
    <hyperlink ref="P2051" r:id="rId6878" xr:uid="{BC8E2A8D-5B90-4641-96B0-D8662F8C61AB}"/>
    <hyperlink ref="P2052" r:id="rId6879" xr:uid="{1FA32CB7-7A39-4D23-8370-8369FB040DA7}"/>
    <hyperlink ref="P2053" r:id="rId6880" xr:uid="{EFBDFB13-1CF8-426F-8C83-2CAF84127661}"/>
    <hyperlink ref="P2054" r:id="rId6881" xr:uid="{00811D56-D75D-4B09-B72F-FFED2D77A2C7}"/>
    <hyperlink ref="P2055" r:id="rId6882" xr:uid="{2F34E189-8F6C-4262-8A33-528815DC766E}"/>
    <hyperlink ref="P2056" r:id="rId6883" xr:uid="{4ACA4B0F-0DBC-4F30-A537-7280B2A4CD94}"/>
    <hyperlink ref="P2057" r:id="rId6884" xr:uid="{AE81F9F6-DA86-4379-B585-DA37A08DE86D}"/>
    <hyperlink ref="P2058" r:id="rId6885" xr:uid="{64680D57-7C12-4654-A1DE-B480301E0F38}"/>
    <hyperlink ref="P2059" r:id="rId6886" xr:uid="{BB78A7B5-8868-4BC7-A95B-4FC953B781D6}"/>
    <hyperlink ref="P2060" r:id="rId6887" xr:uid="{AC4B5480-F09F-4B9D-8D81-262963C367C1}"/>
    <hyperlink ref="P2061" r:id="rId6888" xr:uid="{9CEFE388-437E-4F25-9712-FE85D7A1C853}"/>
    <hyperlink ref="P2062" r:id="rId6889" xr:uid="{5A5FB294-6676-4DE9-91B1-7EEB5BC330DD}"/>
    <hyperlink ref="P2063" r:id="rId6890" xr:uid="{D81C9331-FD9F-4F1F-86B7-BA2A26BE56AB}"/>
    <hyperlink ref="P2064" r:id="rId6891" xr:uid="{AFBD8BE9-10C2-41B7-B6F1-A013E277698F}"/>
    <hyperlink ref="P2065" r:id="rId6892" xr:uid="{84958857-C0BF-4829-8A90-7ADC75F0768A}"/>
    <hyperlink ref="P2066" r:id="rId6893" xr:uid="{15805C6C-DAC5-4D34-812F-5EF28F6E56B6}"/>
    <hyperlink ref="P2067" r:id="rId6894" xr:uid="{B19A3945-9E8C-47BC-A353-C57C00D85529}"/>
    <hyperlink ref="P2068" r:id="rId6895" xr:uid="{4104A230-6B07-434E-8412-75786FD7DA13}"/>
    <hyperlink ref="P2069" r:id="rId6896" xr:uid="{355D69E9-6D65-4C90-A2C4-865565CAA159}"/>
    <hyperlink ref="P2070" r:id="rId6897" xr:uid="{B22C3B8F-89FA-4307-B351-4229BFE15952}"/>
    <hyperlink ref="P2071" r:id="rId6898" xr:uid="{55F2387B-AE58-48F9-A9FF-8E2746653BC6}"/>
    <hyperlink ref="P2072" r:id="rId6899" xr:uid="{D5E9110E-DF94-4C2D-88C4-986067A699EC}"/>
    <hyperlink ref="P2073" r:id="rId6900" xr:uid="{954670B7-AE1E-410C-9AC8-A0AE67851DED}"/>
    <hyperlink ref="P2074" r:id="rId6901" xr:uid="{785D5FDA-DB08-45C2-8521-699738B56FB7}"/>
    <hyperlink ref="P2075" r:id="rId6902" xr:uid="{7DD80B6E-C75F-4323-B43F-8F7C56ED69F2}"/>
    <hyperlink ref="P2076" r:id="rId6903" xr:uid="{488152B0-F0C5-41C9-9B08-9E230031E630}"/>
    <hyperlink ref="P2077" r:id="rId6904" xr:uid="{F637592E-F65C-44B2-8FFC-5F3B78FF097D}"/>
    <hyperlink ref="P2078" r:id="rId6905" xr:uid="{2276E5E3-7367-4918-A18A-C48FA7E05A80}"/>
    <hyperlink ref="P2079" r:id="rId6906" xr:uid="{0CD42DEE-2103-46E3-84A4-0244E6C1DF5A}"/>
    <hyperlink ref="P2080" r:id="rId6907" xr:uid="{1A5793D1-0B96-47AC-AF46-719FCEFF947B}"/>
    <hyperlink ref="P2081" r:id="rId6908" xr:uid="{993CC9EB-76F0-44C7-809F-90F79597CB5E}"/>
    <hyperlink ref="P2082" r:id="rId6909" xr:uid="{659BA17E-AE1E-4A62-8AAB-92604E987E32}"/>
    <hyperlink ref="P2083" r:id="rId6910" xr:uid="{3D56017E-8216-4ED0-9FB2-DADC3201AB0B}"/>
    <hyperlink ref="P2084" r:id="rId6911" xr:uid="{D39C6245-1295-48E1-B2AE-D182C6FC58E1}"/>
    <hyperlink ref="P2085" r:id="rId6912" xr:uid="{5C261234-5470-4C68-8908-449499470F41}"/>
    <hyperlink ref="P2086" r:id="rId6913" xr:uid="{A29B413A-3CAB-4BA2-AA88-35E543A14A09}"/>
    <hyperlink ref="P2087" r:id="rId6914" xr:uid="{BFF04A02-ABEA-44B8-8655-102CBD68A7AC}"/>
    <hyperlink ref="P2088" r:id="rId6915" xr:uid="{A949E21A-DCAF-47CA-80D2-C74536057BCB}"/>
    <hyperlink ref="P2089" r:id="rId6916" xr:uid="{57863760-678A-4110-BF24-7BB046544B26}"/>
    <hyperlink ref="P2090" r:id="rId6917" xr:uid="{B287EA9B-4394-46F1-A027-6375D627FF1B}"/>
    <hyperlink ref="P2091" r:id="rId6918" xr:uid="{93E0DE71-0AAA-4461-8364-50047EB01575}"/>
    <hyperlink ref="P2092" r:id="rId6919" xr:uid="{E2BA9BC1-DF08-4079-8AA5-7CB3FF9476A3}"/>
    <hyperlink ref="P2093" r:id="rId6920" xr:uid="{6FCECD71-7704-4ABE-BC34-9CA1626FCC32}"/>
    <hyperlink ref="P2094" r:id="rId6921" xr:uid="{3B6F161C-B71C-447F-A5EE-C97048B4A3F2}"/>
    <hyperlink ref="P2095" r:id="rId6922" xr:uid="{C376E94B-B72D-4DA7-A4BE-700953300496}"/>
    <hyperlink ref="P2096" r:id="rId6923" xr:uid="{E46236A2-F34E-47C4-BDD8-BE38D427D22B}"/>
    <hyperlink ref="P2097" r:id="rId6924" xr:uid="{789E6905-27FD-4155-965B-9B68FC550792}"/>
    <hyperlink ref="P2098" r:id="rId6925" xr:uid="{B1026815-6FB2-434D-A39A-4E648155A70E}"/>
    <hyperlink ref="P2099" r:id="rId6926" xr:uid="{D091E7E5-5444-4ACA-AAE6-8BA6FE9382EB}"/>
    <hyperlink ref="P2100" r:id="rId6927" xr:uid="{9F20F9CC-76B4-4CE1-8EC7-7C36D278FEA2}"/>
    <hyperlink ref="P2101" r:id="rId6928" xr:uid="{6D1D00D1-9D25-4AA2-9709-83D2241B61DE}"/>
    <hyperlink ref="P2102" r:id="rId6929" xr:uid="{1200813E-F57C-4CDD-B3D1-444D86EA9E67}"/>
    <hyperlink ref="P2103" r:id="rId6930" xr:uid="{CDC7D926-295B-4BED-ADF6-3C28720957E2}"/>
    <hyperlink ref="P2104" r:id="rId6931" xr:uid="{2EB266B6-C2D8-4A37-B858-25FCF4973443}"/>
    <hyperlink ref="P2105" r:id="rId6932" xr:uid="{0C9A6E92-7730-44A2-9C4D-87DB407C18BD}"/>
    <hyperlink ref="P2106" r:id="rId6933" xr:uid="{37092E7A-A0AB-4218-A7ED-20E81DC64DEF}"/>
    <hyperlink ref="P2107" r:id="rId6934" xr:uid="{8467B8F3-8163-4D07-8085-366EE989AB06}"/>
    <hyperlink ref="P2108" r:id="rId6935" xr:uid="{1B6B93D8-3B67-4EE6-942F-8A01811839F2}"/>
    <hyperlink ref="P2109" r:id="rId6936" xr:uid="{88D54E99-BFFF-4F74-8A3D-85DC9DDEA492}"/>
    <hyperlink ref="P2110" r:id="rId6937" xr:uid="{E377B30D-A060-4447-9470-16E5207D31DA}"/>
    <hyperlink ref="P2111" r:id="rId6938" xr:uid="{20826DFD-3B91-4E91-A24D-F5492169E3AA}"/>
    <hyperlink ref="P2112" r:id="rId6939" xr:uid="{9D7D46BA-7A20-47E7-BBCA-0EDC6E144F5F}"/>
    <hyperlink ref="P2113" r:id="rId6940" xr:uid="{85437D3C-EA89-41CA-8BD5-DBFD110AF8EB}"/>
    <hyperlink ref="P2114" r:id="rId6941" xr:uid="{E92B2E62-6257-4E38-9975-9E80ACA4E1CE}"/>
    <hyperlink ref="P2115" r:id="rId6942" xr:uid="{4EE56D6C-28CE-47CA-B59C-DCCCEFAD2EF0}"/>
    <hyperlink ref="P2116" r:id="rId6943" xr:uid="{2F84EB3F-DAF8-4A9C-9DE9-FBF00BAA3173}"/>
    <hyperlink ref="P2117" r:id="rId6944" xr:uid="{178ACF14-B43A-47ED-8814-96463B6FB427}"/>
    <hyperlink ref="P2118" r:id="rId6945" xr:uid="{FAC5EFD3-EEF7-4C37-B92E-4DD957DAB707}"/>
    <hyperlink ref="P2119" r:id="rId6946" xr:uid="{2F4BD309-1CA9-4263-9478-370B20CF42C9}"/>
    <hyperlink ref="P2120" r:id="rId6947" xr:uid="{2D5BC919-4927-488F-B610-A8D425EBFA73}"/>
    <hyperlink ref="P2121" r:id="rId6948" xr:uid="{C70991E6-AC9F-412F-9FFC-AFE7B5DC7A79}"/>
    <hyperlink ref="P2122" r:id="rId6949" xr:uid="{1F12C9E1-9103-4C75-95FC-2E35D4DFD506}"/>
    <hyperlink ref="P2123" r:id="rId6950" xr:uid="{23D32B0B-8809-4D69-9776-9A35146124B4}"/>
    <hyperlink ref="P2124" r:id="rId6951" xr:uid="{0643B3E1-057D-45CC-9C16-253A2475DC74}"/>
    <hyperlink ref="P2125" r:id="rId6952" xr:uid="{F5AB3A37-62CD-4D48-B4DC-6BFB46D34CE5}"/>
    <hyperlink ref="P2126" r:id="rId6953" xr:uid="{4A4FA99B-323C-47A5-9194-C30896192885}"/>
    <hyperlink ref="P2127" r:id="rId6954" xr:uid="{9A2F6D96-4FAB-44BF-9B42-161DBEA770E7}"/>
    <hyperlink ref="P2128" r:id="rId6955" xr:uid="{7A7E3D16-8CA1-406E-8EBB-A0E36D5D20D1}"/>
    <hyperlink ref="P2129" r:id="rId6956" xr:uid="{681FE10B-AC63-4EBC-84D2-27848F5E2AAE}"/>
    <hyperlink ref="P2130" r:id="rId6957" xr:uid="{353F5CED-8A9B-4E3F-9A74-195D43FA9994}"/>
    <hyperlink ref="P2131" r:id="rId6958" xr:uid="{CD6DE709-ED9C-4DD3-819F-80F9CC5BADCF}"/>
    <hyperlink ref="P2132" r:id="rId6959" xr:uid="{377300D0-1D82-428A-BD2A-768B30C22535}"/>
    <hyperlink ref="P2133" r:id="rId6960" xr:uid="{64D61CA8-AE37-46A4-A86C-A3535C9ADC1C}"/>
    <hyperlink ref="P2134" r:id="rId6961" xr:uid="{7138F0C5-4E72-4544-975C-340CEC1FCC20}"/>
    <hyperlink ref="P2135" r:id="rId6962" xr:uid="{F39FEC39-AC3C-44CB-9D6D-FC92B0C0F3AC}"/>
    <hyperlink ref="P2136" r:id="rId6963" xr:uid="{932D9D2B-C399-4256-AD4F-874140DBE78A}"/>
    <hyperlink ref="P2137" r:id="rId6964" xr:uid="{CBC11FC3-9E10-487A-8D74-6B7C49BD866F}"/>
    <hyperlink ref="P2138" r:id="rId6965" xr:uid="{88B39820-F2DC-47C4-A788-EE224F1FC368}"/>
    <hyperlink ref="P2139" r:id="rId6966" xr:uid="{7FB22F4D-A075-45CD-99FB-A29097D40F57}"/>
    <hyperlink ref="P2140" r:id="rId6967" xr:uid="{07FC62F2-6DA8-46CE-B46B-9D3A7D21ACAD}"/>
    <hyperlink ref="P2141" r:id="rId6968" xr:uid="{39351468-FB45-4282-A3CA-9D148882CD15}"/>
    <hyperlink ref="P2142" r:id="rId6969" xr:uid="{FAC1CA6D-484B-4A0C-BF08-51134EDF0D6A}"/>
    <hyperlink ref="P2143" r:id="rId6970" xr:uid="{C146964A-6117-46DD-865D-69211195A74B}"/>
    <hyperlink ref="P2144" r:id="rId6971" xr:uid="{13828532-7BB3-4606-B879-AE4F35778B26}"/>
    <hyperlink ref="P2145" r:id="rId6972" xr:uid="{C997881F-A76C-461A-B193-85703255162E}"/>
    <hyperlink ref="P2146" r:id="rId6973" xr:uid="{839D7332-9440-462B-AC26-B56368AC4B33}"/>
    <hyperlink ref="P2147" r:id="rId6974" xr:uid="{5F466CE8-166F-4BA0-9E56-A0878C9999E1}"/>
    <hyperlink ref="P2148" r:id="rId6975" xr:uid="{17497BEA-285C-4037-BC31-9B8FA371D275}"/>
    <hyperlink ref="P2149" r:id="rId6976" xr:uid="{9C1E5022-BB09-423B-BC91-2572F239BE1F}"/>
    <hyperlink ref="P2150" r:id="rId6977" xr:uid="{9E6BDDE2-3BEF-41FD-8087-127F26E42824}"/>
    <hyperlink ref="P2151" r:id="rId6978" xr:uid="{FC50E450-4227-4DDE-87B0-D6AF7A872FD2}"/>
    <hyperlink ref="P2152" r:id="rId6979" xr:uid="{76B5FBCD-C6DF-4B93-B519-78849A476082}"/>
    <hyperlink ref="P2153" r:id="rId6980" xr:uid="{8FC7AC60-3E3A-4915-8F4E-8433F51CCC17}"/>
    <hyperlink ref="P2154" r:id="rId6981" xr:uid="{D726C8C3-1E61-4B77-B9BA-DEDAC3A8B412}"/>
    <hyperlink ref="P2155" r:id="rId6982" xr:uid="{0450EE2E-736E-4B19-BBB3-A8FFC755E295}"/>
    <hyperlink ref="P2156" r:id="rId6983" xr:uid="{D4F72D9C-D3FD-473F-A716-087BA2B6C185}"/>
    <hyperlink ref="P2157" r:id="rId6984" xr:uid="{8ACC1CD5-7ECD-4754-B44B-41E070A64B07}"/>
    <hyperlink ref="P2158" r:id="rId6985" xr:uid="{E9F784D1-C88B-4369-BC73-FBD7B4228BFB}"/>
    <hyperlink ref="P2159" r:id="rId6986" xr:uid="{612717AC-3ABA-4AF6-A7BB-AF2D09E5CDEC}"/>
    <hyperlink ref="P2160" r:id="rId6987" xr:uid="{A47DCCFF-368F-449B-A36B-142A9236A290}"/>
    <hyperlink ref="P2161" r:id="rId6988" xr:uid="{2D908A12-D863-4E81-A4DF-F92A4877D503}"/>
    <hyperlink ref="P2162" r:id="rId6989" xr:uid="{A309A425-8B18-4964-BC6E-579FEEC22367}"/>
    <hyperlink ref="P2163" r:id="rId6990" xr:uid="{3E841952-2CEB-437A-A66B-3F3FF74FCA80}"/>
    <hyperlink ref="P2164" r:id="rId6991" xr:uid="{32B7E4F8-1C9B-4D10-80CB-67C8CE80F896}"/>
    <hyperlink ref="P2165" r:id="rId6992" xr:uid="{CC13B231-D273-493F-8B5D-481E07B79E91}"/>
    <hyperlink ref="P2166" r:id="rId6993" xr:uid="{030C56E4-4758-40D5-A415-D23DCA97D126}"/>
    <hyperlink ref="P2167" r:id="rId6994" xr:uid="{358AB8A9-9C05-484A-97F3-6EC0F63A6401}"/>
    <hyperlink ref="P2168" r:id="rId6995" xr:uid="{C974050E-6D57-406D-BC64-3F129CC0727B}"/>
    <hyperlink ref="P2169" r:id="rId6996" xr:uid="{799D8EA9-982A-4550-AD68-BBBE57CF3215}"/>
    <hyperlink ref="P2170" r:id="rId6997" xr:uid="{2F98F0F4-DD06-41D1-B67B-8C7087ADE1F1}"/>
    <hyperlink ref="P2171" r:id="rId6998" xr:uid="{0E521833-01C5-40EC-B92F-8BF8CB297BB4}"/>
    <hyperlink ref="P2172" r:id="rId6999" xr:uid="{4F5134F3-D88D-49F1-AC51-CFA271E4BB8B}"/>
    <hyperlink ref="P2173" r:id="rId7000" xr:uid="{9CCF9773-97F1-4170-9C4A-03E21B009730}"/>
    <hyperlink ref="P2174" r:id="rId7001" xr:uid="{5EF68DA3-3C4E-4251-835E-304C8C0BC3E9}"/>
    <hyperlink ref="P2175" r:id="rId7002" xr:uid="{90AD4885-8D09-4ADB-977B-8EEE04375CB4}"/>
    <hyperlink ref="P2176" r:id="rId7003" xr:uid="{63261184-6908-4CBC-84E0-680375A118BE}"/>
    <hyperlink ref="P2177" r:id="rId7004" xr:uid="{38E12AFF-ADE9-472D-AA50-9D488DD20E30}"/>
    <hyperlink ref="P2178" r:id="rId7005" xr:uid="{FB1ABE8F-6141-4B5D-9B10-7AED9A673A80}"/>
    <hyperlink ref="P2179" r:id="rId7006" xr:uid="{96B03908-2702-4944-9F25-CDB089BE3BBD}"/>
    <hyperlink ref="P2180" r:id="rId7007" xr:uid="{7AC9B575-8D0A-48C3-977A-541A7419FEAD}"/>
    <hyperlink ref="P2181" r:id="rId7008" xr:uid="{7DAB752D-B058-4102-B4EF-814CBDBD059A}"/>
    <hyperlink ref="P2182" r:id="rId7009" xr:uid="{561CF621-D8A0-4268-845C-C54AD967006A}"/>
    <hyperlink ref="P2183" r:id="rId7010" xr:uid="{1FE64DB9-A9B3-4C5E-A649-4C4F25C5B5E8}"/>
    <hyperlink ref="P2184" r:id="rId7011" xr:uid="{67EF42EC-6502-45CA-8CDA-DF2D17F3ECC0}"/>
    <hyperlink ref="P2185" r:id="rId7012" xr:uid="{CFC716DE-BDA7-4077-B386-57FCC6BCFFDA}"/>
    <hyperlink ref="P2186" r:id="rId7013" xr:uid="{39A9E1D4-5306-4FB1-9BA0-26E868C6F09D}"/>
    <hyperlink ref="P2187" r:id="rId7014" xr:uid="{F7121F6E-482B-4E7F-9209-B76A2DAF3491}"/>
    <hyperlink ref="P2188" r:id="rId7015" xr:uid="{F69ACBCA-DED5-421D-8389-556C2C367860}"/>
    <hyperlink ref="P2189" r:id="rId7016" xr:uid="{02C2E7AA-7D00-475A-9402-DF450B963104}"/>
    <hyperlink ref="P2190" r:id="rId7017" xr:uid="{EE9B2F5F-7B0E-446E-BFFA-6B66DC29E04B}"/>
    <hyperlink ref="P2191" r:id="rId7018" xr:uid="{DA73F6E0-3974-4821-B7B3-F8F4017C202E}"/>
    <hyperlink ref="P2192" r:id="rId7019" xr:uid="{3EEF0A9D-1852-4DF0-89FB-C44C2602DA67}"/>
    <hyperlink ref="P2193" r:id="rId7020" xr:uid="{E8F2687B-D998-48FD-B6A4-1EEC8EC49F1C}"/>
    <hyperlink ref="P2194" r:id="rId7021" xr:uid="{20AD5767-F05E-474C-A1E3-13AC4D89E964}"/>
    <hyperlink ref="P2195" r:id="rId7022" xr:uid="{C3DE585C-3C4B-4A74-B285-CEA522B7ECF0}"/>
    <hyperlink ref="P2196" r:id="rId7023" xr:uid="{09A4D982-46E7-49F5-85CB-264052340E3E}"/>
    <hyperlink ref="P2197" r:id="rId7024" xr:uid="{44390D90-51B3-4AD5-80C8-3C703CEF6A15}"/>
    <hyperlink ref="P2198" r:id="rId7025" xr:uid="{A33B2906-832E-46B8-A73F-52867AC95333}"/>
    <hyperlink ref="P2199" r:id="rId7026" xr:uid="{0B59B512-1350-443B-8D1B-5CF4152BF38D}"/>
    <hyperlink ref="P2200" r:id="rId7027" xr:uid="{D33235F8-9D61-4D09-891F-E1ED7FBD87B2}"/>
    <hyperlink ref="P2201" r:id="rId7028" xr:uid="{2BF5F38C-EBEF-4D72-AE42-27031434268B}"/>
    <hyperlink ref="P2202" r:id="rId7029" xr:uid="{B595FA19-91CD-4D1B-B40B-D68B6FAEBEEE}"/>
    <hyperlink ref="P2203" r:id="rId7030" xr:uid="{C58A6EE1-BB2A-402A-B5B9-E37D5A5372C9}"/>
    <hyperlink ref="P2204" r:id="rId7031" xr:uid="{030FF74F-A915-412D-9E4B-4305CC57AEF1}"/>
    <hyperlink ref="P2205" r:id="rId7032" xr:uid="{660BD24C-B3EE-46F3-A098-E4A00B39C1F7}"/>
    <hyperlink ref="P2206" r:id="rId7033" xr:uid="{098997A9-554A-4EDF-ADA8-4256FE8D7CDD}"/>
    <hyperlink ref="P2207" r:id="rId7034" xr:uid="{3BE04E7B-B35C-43CB-87E4-443E898CD1BD}"/>
    <hyperlink ref="P2208" r:id="rId7035" xr:uid="{99A68044-AEF6-4779-B95D-7C91225526FC}"/>
    <hyperlink ref="P2209" r:id="rId7036" xr:uid="{1C723D9A-383C-4E35-BEBE-0F0A36D32588}"/>
    <hyperlink ref="P2210" r:id="rId7037" xr:uid="{02B7D169-68FD-4C04-A56F-2E3658CC8191}"/>
    <hyperlink ref="P2211" r:id="rId7038" xr:uid="{A7325F8C-8EBA-4B77-83EC-94F42BD35969}"/>
    <hyperlink ref="P2212" r:id="rId7039" xr:uid="{9DDA1DBC-2525-40F2-BFFF-38AC55A5512B}"/>
    <hyperlink ref="P2213" r:id="rId7040" xr:uid="{62A7452E-63D8-48F4-922A-3E0C7E8FEAFC}"/>
    <hyperlink ref="P2214" r:id="rId7041" xr:uid="{F205848D-ED51-4CF4-B562-76F323DF97E3}"/>
    <hyperlink ref="P2215" r:id="rId7042" xr:uid="{E98F7DF6-0A50-43BA-836E-7D9952CF82B2}"/>
    <hyperlink ref="P2216" r:id="rId7043" xr:uid="{184CF627-97AC-49B3-B135-BCED677F6F69}"/>
    <hyperlink ref="P2217" r:id="rId7044" xr:uid="{C183F796-1E88-4CE4-ADA5-E330A74B1990}"/>
    <hyperlink ref="P2218" r:id="rId7045" xr:uid="{5FF64CE7-8413-4475-AD1D-1067846EF33E}"/>
    <hyperlink ref="P2219" r:id="rId7046" xr:uid="{DC6D1230-74A1-4D2F-9B2C-BBFFFCE3E177}"/>
    <hyperlink ref="P2220" r:id="rId7047" xr:uid="{05088A18-9262-4165-A17D-C8FA821A48FC}"/>
    <hyperlink ref="P2221" r:id="rId7048" xr:uid="{30B807F5-8E91-4474-BF91-3B60E494EB44}"/>
    <hyperlink ref="P2222" r:id="rId7049" xr:uid="{FEDA4B64-EAE4-445F-8659-18ABAD70945A}"/>
    <hyperlink ref="P2223" r:id="rId7050" xr:uid="{A7AE3A69-576B-4F88-9AC4-613CAE5F28E8}"/>
    <hyperlink ref="P2224" r:id="rId7051" xr:uid="{CBED78CF-9D76-461B-801E-31C908B6D07C}"/>
    <hyperlink ref="P2225" r:id="rId7052" xr:uid="{9837F80D-05B5-483E-828D-6EEB322616CC}"/>
    <hyperlink ref="P2226" r:id="rId7053" xr:uid="{2A154239-FB21-477A-ACE0-8EBDDE51DB60}"/>
    <hyperlink ref="P2227" r:id="rId7054" xr:uid="{B138315F-10F4-4D80-A96A-9C71E193988C}"/>
    <hyperlink ref="P2228" r:id="rId7055" xr:uid="{4576469F-8CFE-4973-986B-23BF3DD4B798}"/>
    <hyperlink ref="P2229" r:id="rId7056" xr:uid="{E664FB7C-9BD3-4706-B3AF-AE5FCF83BC57}"/>
    <hyperlink ref="P2230" r:id="rId7057" xr:uid="{FE3C53F3-F2A6-4A70-B439-511717D832C7}"/>
    <hyperlink ref="P2231" r:id="rId7058" xr:uid="{CF8155A6-2B19-4FC1-B528-AF0DDB5657BA}"/>
    <hyperlink ref="P2232" r:id="rId7059" xr:uid="{63B7F75D-63B5-4338-95AC-668258F6969E}"/>
    <hyperlink ref="P2233" r:id="rId7060" xr:uid="{E5B58BDD-11FD-4D02-A505-D74749CB600D}"/>
    <hyperlink ref="P2234" r:id="rId7061" xr:uid="{294355D3-36B5-4CDF-8DD2-ACC2D8465A04}"/>
    <hyperlink ref="P2235" r:id="rId7062" xr:uid="{6987B3B2-1D66-4554-B83A-6FF6DB7C9B6B}"/>
    <hyperlink ref="P2236" r:id="rId7063" xr:uid="{BF2DE5FF-F643-435A-92F5-9794C2AE6CBF}"/>
    <hyperlink ref="P2237" r:id="rId7064" xr:uid="{07D918B5-BC72-4F4D-82E0-9157198EF5A0}"/>
    <hyperlink ref="P2238" r:id="rId7065" xr:uid="{51ADB15F-E893-4CE0-AF6A-87C7E4D74F5B}"/>
    <hyperlink ref="P2239" r:id="rId7066" xr:uid="{E25572B8-A2DB-48A1-852E-B9D561A32FF9}"/>
    <hyperlink ref="P2240" r:id="rId7067" xr:uid="{7F74030A-FC97-40F1-8BD8-0C2EFDE9435F}"/>
    <hyperlink ref="P2241" r:id="rId7068" xr:uid="{CB184842-E44D-41AB-8764-53865D3DC0AF}"/>
    <hyperlink ref="P2242" r:id="rId7069" xr:uid="{208B9BB8-C999-4962-9CCE-6EB9E91812AB}"/>
    <hyperlink ref="P2243" r:id="rId7070" xr:uid="{B8D74557-7DE0-4467-A3E3-E9B2A503DAE0}"/>
    <hyperlink ref="P2244" r:id="rId7071" xr:uid="{DB75B47B-131B-4F1A-83DF-3C3569E6D47C}"/>
    <hyperlink ref="P2245" r:id="rId7072" xr:uid="{8D33B65D-227E-44C5-9BCA-F0537943DA1E}"/>
    <hyperlink ref="P2246" r:id="rId7073" xr:uid="{01A3B503-9347-4902-8921-F9B0B2CB5B45}"/>
    <hyperlink ref="P2247" r:id="rId7074" xr:uid="{F08E0326-7A3C-46B7-AD4E-B6AF408F46B0}"/>
    <hyperlink ref="P2248" r:id="rId7075" xr:uid="{20BF2A78-32F4-4398-AD84-3299BBC909AC}"/>
    <hyperlink ref="P2249" r:id="rId7076" xr:uid="{A35FD0E9-83AF-47B8-B2C0-BD0C16AE6CB4}"/>
    <hyperlink ref="P2250" r:id="rId7077" xr:uid="{DD0BA827-D1C8-4805-AEAF-26E6A46504D8}"/>
    <hyperlink ref="P2251" r:id="rId7078" xr:uid="{EDFD225C-C033-4162-9F0A-4482D5E36D9B}"/>
    <hyperlink ref="P2252" r:id="rId7079" xr:uid="{EABEC541-BAC2-4FA5-80EB-6140D3580F17}"/>
    <hyperlink ref="P2253" r:id="rId7080" xr:uid="{238CEC3F-F7AA-4EC5-A5D3-1EFB549F68A4}"/>
    <hyperlink ref="P2254" r:id="rId7081" xr:uid="{AE4D7C2D-2A40-41A9-8600-9246F3C9B73F}"/>
    <hyperlink ref="P2255" r:id="rId7082" xr:uid="{39B38105-5402-4E97-8AA1-41A715F85F97}"/>
    <hyperlink ref="P2256" r:id="rId7083" xr:uid="{A68C0FD8-0F14-4422-8968-C7723A788D0C}"/>
    <hyperlink ref="P2257" r:id="rId7084" xr:uid="{0DA05DC7-A20B-4719-B94E-492DEDD0CE17}"/>
    <hyperlink ref="P2258" r:id="rId7085" xr:uid="{2D186586-FFD1-4B15-938E-B00269770B9A}"/>
    <hyperlink ref="P2259" r:id="rId7086" xr:uid="{99BBE306-5B05-4161-89F0-ABCC22CBC47D}"/>
    <hyperlink ref="P2260" r:id="rId7087" xr:uid="{A32ED6A9-81FB-42F9-9CA0-977683E701C7}"/>
    <hyperlink ref="P2261" r:id="rId7088" xr:uid="{F7A3839B-FC1A-487D-A946-6786FF2736AB}"/>
    <hyperlink ref="P2262" r:id="rId7089" xr:uid="{4FCAEE6A-B546-423B-AAE8-BC49C370B598}"/>
    <hyperlink ref="P2263" r:id="rId7090" xr:uid="{DFA39EA1-3F66-448C-A255-35B96E51029D}"/>
    <hyperlink ref="P2264" r:id="rId7091" xr:uid="{429C5B22-624C-4F8C-A9F8-D4CD33A38806}"/>
    <hyperlink ref="P2265" r:id="rId7092" xr:uid="{1B3BFBB5-6A2F-4929-B10A-8DAA8836514B}"/>
    <hyperlink ref="P2266" r:id="rId7093" xr:uid="{D29FCC90-7EA2-467F-9F17-713CCCC30E58}"/>
    <hyperlink ref="P2267" r:id="rId7094" xr:uid="{9811B00B-DDC2-4EEF-86A5-AF42EF6579BF}"/>
    <hyperlink ref="P2268" r:id="rId7095" xr:uid="{7AC3FE56-DCCD-45BF-9EBD-9D297DDD6552}"/>
    <hyperlink ref="P2269" r:id="rId7096" xr:uid="{CB33A3E9-492F-4AAD-874D-436365D471C6}"/>
    <hyperlink ref="P2270" r:id="rId7097" xr:uid="{8DC914D6-C4CF-4B0D-91D2-28E75F796C23}"/>
    <hyperlink ref="P2271" r:id="rId7098" xr:uid="{C1AE0C7B-71C0-4916-B130-A166C131C383}"/>
    <hyperlink ref="P2272" r:id="rId7099" xr:uid="{AA107E05-E93E-483E-BAD5-22AF4936EA74}"/>
    <hyperlink ref="P2273" r:id="rId7100" xr:uid="{A9C0C256-A37F-40F5-9F1D-8AF687D84F22}"/>
    <hyperlink ref="P2274" r:id="rId7101" xr:uid="{8EC64B0E-A7DD-4002-8A4E-59D2D599FF1D}"/>
    <hyperlink ref="P2275" r:id="rId7102" xr:uid="{78F02A24-4DF2-4C88-B179-51101185F802}"/>
    <hyperlink ref="P2276" r:id="rId7103" xr:uid="{3B602452-075B-4959-B4DC-55449ECEFBEE}"/>
    <hyperlink ref="P2277" r:id="rId7104" xr:uid="{CADCC246-25EF-4AEA-8E2A-49316D47FD43}"/>
    <hyperlink ref="P2278" r:id="rId7105" xr:uid="{7329B411-790E-4598-A7ED-88357E3D0A08}"/>
    <hyperlink ref="P2279" r:id="rId7106" xr:uid="{28C09461-AF0B-467E-BC27-082EE98E3C55}"/>
    <hyperlink ref="P2280" r:id="rId7107" xr:uid="{358C5EDF-C648-465A-BF01-CD03D4219E65}"/>
    <hyperlink ref="P2281" r:id="rId7108" xr:uid="{A8B1CFEB-CC5F-4EEB-9960-35E452A289CB}"/>
    <hyperlink ref="P2282" r:id="rId7109" xr:uid="{9C36B793-4829-4D62-AF02-F66F2BA949BF}"/>
    <hyperlink ref="P2283" r:id="rId7110" xr:uid="{BD80D59F-F6CC-4ED1-A8A8-404DAAB729A8}"/>
    <hyperlink ref="P2284" r:id="rId7111" xr:uid="{B97E74DB-CFEB-4FA3-8AA6-217FF12BFE8A}"/>
    <hyperlink ref="P2285" r:id="rId7112" xr:uid="{89653704-B330-4A3D-A0A3-0C4A2E218ADA}"/>
    <hyperlink ref="P2286" r:id="rId7113" xr:uid="{9EABF90D-2946-41E5-A40A-DB476EFE452E}"/>
    <hyperlink ref="P2287" r:id="rId7114" xr:uid="{7C076F64-B707-4BB9-AB0C-2D72499D2F25}"/>
    <hyperlink ref="P2288" r:id="rId7115" xr:uid="{4076A927-68E3-432E-BF79-1ED89CD500C2}"/>
    <hyperlink ref="P2289" r:id="rId7116" xr:uid="{09C38448-8009-47CA-A506-B533F1C4A8ED}"/>
    <hyperlink ref="P2290" r:id="rId7117" xr:uid="{57694820-CBB7-4A8A-BA61-311BD82EF253}"/>
    <hyperlink ref="P2291" r:id="rId7118" xr:uid="{2DB98431-2C38-493C-B8D6-7EBD6A1D166B}"/>
    <hyperlink ref="P2292" r:id="rId7119" xr:uid="{270097D6-6B87-4268-82F6-25A47163594D}"/>
    <hyperlink ref="P2293" r:id="rId7120" xr:uid="{96434891-8480-429C-8BD6-CC58DA999383}"/>
    <hyperlink ref="P2294" r:id="rId7121" xr:uid="{9CA0B1EF-62BA-465F-A04E-EDA0EE9682D0}"/>
    <hyperlink ref="P2295" r:id="rId7122" xr:uid="{B4BA4DA4-A9A3-4EAF-B343-E55F0E344084}"/>
    <hyperlink ref="P2296" r:id="rId7123" xr:uid="{1F723578-31CE-465B-88B5-FEF3EA86B4D7}"/>
    <hyperlink ref="P2297" r:id="rId7124" xr:uid="{72198DC6-772F-4F4C-B9E1-A0B4DCEB2C87}"/>
    <hyperlink ref="P2298" r:id="rId7125" xr:uid="{B90A9522-09D4-4387-9F43-BCBA2FD22411}"/>
    <hyperlink ref="P2299" r:id="rId7126" xr:uid="{61B7A4AD-E946-491C-BBD8-8AF19505495A}"/>
    <hyperlink ref="P2300" r:id="rId7127" xr:uid="{79CA4373-9409-4ED2-B77B-9E12A2EB07A6}"/>
    <hyperlink ref="P2301" r:id="rId7128" xr:uid="{D16D8CBE-B4B5-4F9A-BEEF-A0E5D51977B4}"/>
    <hyperlink ref="P2302" r:id="rId7129" xr:uid="{5DC6E85E-B99A-4AA0-BEF3-45B5B2EA46B8}"/>
    <hyperlink ref="P2303" r:id="rId7130" xr:uid="{7896A90A-4CB1-4266-B210-F61830A9C6AB}"/>
    <hyperlink ref="P2304" r:id="rId7131" xr:uid="{41026CCD-7757-4C85-A9F1-343FB2270CE8}"/>
    <hyperlink ref="P2305" r:id="rId7132" xr:uid="{B36EDB34-8E36-4048-9A1B-E3F09DA6CAF7}"/>
    <hyperlink ref="P2306" r:id="rId7133" xr:uid="{CDB40013-6019-485B-8B49-0E91EE743933}"/>
    <hyperlink ref="P2307" r:id="rId7134" xr:uid="{9D231C83-7BF9-40EB-BD0C-88EBAD135D2A}"/>
    <hyperlink ref="P2308" r:id="rId7135" xr:uid="{BCD62E6D-BBC7-4F9B-A1D8-A88BF9182B2D}"/>
    <hyperlink ref="P2309" r:id="rId7136" xr:uid="{A1AA6580-3414-47D9-A2F2-B325B8CFBDEA}"/>
    <hyperlink ref="P2310" r:id="rId7137" xr:uid="{05AD2E9A-0503-41C6-9758-24C2E6942E36}"/>
    <hyperlink ref="P2311" r:id="rId7138" xr:uid="{E422FBE5-B6B1-4A4E-A4A5-00DA1AD58964}"/>
    <hyperlink ref="P2312" r:id="rId7139" xr:uid="{06FC9B04-8302-4F02-AA2B-074B960A70C3}"/>
    <hyperlink ref="P2313" r:id="rId7140" xr:uid="{6DF4505C-24BA-465B-BDA5-440A8562EF47}"/>
    <hyperlink ref="P2314" r:id="rId7141" xr:uid="{D323197C-8E16-4539-B1C6-F867999E5633}"/>
    <hyperlink ref="P2315" r:id="rId7142" xr:uid="{C5DB533B-2A36-41CC-9684-D78094146232}"/>
    <hyperlink ref="P2316" r:id="rId7143" xr:uid="{A2015AC7-6BEB-4211-9341-475DAD7A5FC4}"/>
    <hyperlink ref="P2317" r:id="rId7144" xr:uid="{3732EF76-91B3-49A7-8588-8B86740967DE}"/>
    <hyperlink ref="P2318" r:id="rId7145" xr:uid="{8634E246-9F84-4BB2-9B13-679E3983E5A1}"/>
    <hyperlink ref="P2319" r:id="rId7146" xr:uid="{AB272EBA-63CA-46C7-9FE1-2F2C48C4D10C}"/>
    <hyperlink ref="P2320" r:id="rId7147" xr:uid="{CD44608D-4267-46A5-B0BC-E62E24DD775A}"/>
    <hyperlink ref="P2321" r:id="rId7148" xr:uid="{A087708B-4467-4389-9FD7-1AF469249446}"/>
    <hyperlink ref="P2322" r:id="rId7149" xr:uid="{C671F0CF-E9A6-47CF-B950-87F50DD55D67}"/>
    <hyperlink ref="P2323" r:id="rId7150" xr:uid="{00150D20-A1EB-4560-AF1D-C38044BEB96B}"/>
    <hyperlink ref="P2324" r:id="rId7151" xr:uid="{1F4D6155-EA48-4527-A019-A92A332B16AE}"/>
    <hyperlink ref="P2325" r:id="rId7152" xr:uid="{B2732405-8FB5-4FC0-BA56-EF7956097B04}"/>
    <hyperlink ref="P2326" r:id="rId7153" xr:uid="{663FB922-2417-4266-B86A-6AAD23F2D659}"/>
    <hyperlink ref="P2327" r:id="rId7154" xr:uid="{6C2E6EDC-CD5A-4C0C-9668-C4158036ECD2}"/>
    <hyperlink ref="P2328" r:id="rId7155" xr:uid="{FA434B6F-03FE-4225-8E85-F049C83BA3DD}"/>
    <hyperlink ref="P2329" r:id="rId7156" xr:uid="{F2E9B61D-7661-4E54-B8BB-7A34C63FC4C7}"/>
    <hyperlink ref="P2330" r:id="rId7157" xr:uid="{A3F04FA4-C094-4810-883E-488D49119047}"/>
    <hyperlink ref="P2331" r:id="rId7158" xr:uid="{2941A5CD-B51A-4615-966B-CDAC567C6795}"/>
    <hyperlink ref="P2332" r:id="rId7159" xr:uid="{E4E02127-8262-4197-82C1-081408F873F0}"/>
    <hyperlink ref="P2333" r:id="rId7160" xr:uid="{951049F6-C5EF-4150-8981-ACA5D32D5568}"/>
    <hyperlink ref="P2334" r:id="rId7161" xr:uid="{2A216B43-B29C-4E88-9DD4-F8C15056B308}"/>
    <hyperlink ref="P2335" r:id="rId7162" xr:uid="{3104F8C6-892E-42AB-8EEF-08426A8CAA00}"/>
    <hyperlink ref="P2336" r:id="rId7163" xr:uid="{EDFDBA22-89C7-48B5-8851-4873D5BF6E61}"/>
    <hyperlink ref="P2337" r:id="rId7164" xr:uid="{B7A9698B-8B19-4C0B-9CBD-83120AA951CB}"/>
    <hyperlink ref="P2338" r:id="rId7165" xr:uid="{7B90418C-3500-4DEA-8E81-0F6151ED9A3F}"/>
    <hyperlink ref="P2339" r:id="rId7166" xr:uid="{88D7D9D0-37CE-4587-B5B6-A09A1738723D}"/>
    <hyperlink ref="P2340" r:id="rId7167" xr:uid="{55FB4607-2E3B-4C9B-846C-1196BD0DCEE1}"/>
    <hyperlink ref="P2341" r:id="rId7168" xr:uid="{CF02805B-0881-4C1C-AA19-C67054CE5E08}"/>
    <hyperlink ref="P2342" r:id="rId7169" xr:uid="{B2709BF9-E546-439E-84D8-01D2F7C8E61E}"/>
    <hyperlink ref="P2343" r:id="rId7170" xr:uid="{6C071C75-D804-4775-8C73-23B521000463}"/>
    <hyperlink ref="P2344" r:id="rId7171" xr:uid="{69D53813-16C1-4D9A-B31A-2567E55DEE49}"/>
    <hyperlink ref="P2345" r:id="rId7172" xr:uid="{75176600-4E21-4F21-B3A6-CFB301DFF7F4}"/>
    <hyperlink ref="P2346" r:id="rId7173" xr:uid="{4D64E137-53BE-4FA7-9D98-AA1ABDF01883}"/>
    <hyperlink ref="P2347" r:id="rId7174" xr:uid="{73D3CD50-1366-4560-8748-76AD8233E8AE}"/>
    <hyperlink ref="P2348" r:id="rId7175" xr:uid="{DD05AF47-50C8-43F8-BC8D-29BC074767BA}"/>
    <hyperlink ref="P2349" r:id="rId7176" xr:uid="{9F646EEE-BEBE-4787-AD9F-41715326D205}"/>
    <hyperlink ref="P2350" r:id="rId7177" xr:uid="{2AD0C5ED-F3E7-48E1-9F09-0BE8160A5F8F}"/>
    <hyperlink ref="P2351" r:id="rId7178" xr:uid="{FCC5C470-15B9-4FA5-8BCD-02AE07DD3E66}"/>
    <hyperlink ref="P2352" r:id="rId7179" xr:uid="{5F4917F1-2AFE-461E-BF29-25D6ECDE8453}"/>
    <hyperlink ref="P2353" r:id="rId7180" xr:uid="{F1189969-2C22-49FF-94EC-DEC4B5E7FD3A}"/>
    <hyperlink ref="P2354" r:id="rId7181" xr:uid="{BD1C5C7A-2FE0-4105-BCB5-21CB5BB15044}"/>
    <hyperlink ref="P2355" r:id="rId7182" xr:uid="{6995A6C2-76D2-417A-BB8F-34DD76636857}"/>
    <hyperlink ref="P2356" r:id="rId7183" xr:uid="{F54D70DD-EBDB-4BBE-91A6-BB00DAB879C0}"/>
    <hyperlink ref="P2357" r:id="rId7184" xr:uid="{1CF8DF61-C09A-4D90-8E08-5B557EB73851}"/>
    <hyperlink ref="P2358" r:id="rId7185" xr:uid="{8ECA5C87-ACDE-4D9E-86B3-8643C7E94C55}"/>
    <hyperlink ref="P2359" r:id="rId7186" xr:uid="{6D885F9E-8DEA-4C37-B94E-8BEDC3AD39FA}"/>
    <hyperlink ref="P2360" r:id="rId7187" xr:uid="{F8E77CD1-EDD4-47B0-B86D-966162C51AAF}"/>
    <hyperlink ref="P2361" r:id="rId7188" xr:uid="{0E54797E-D6BF-440F-AF4B-DB43525A4DCA}"/>
    <hyperlink ref="P2362" r:id="rId7189" xr:uid="{C33D4A36-3D2E-4A78-8BBB-C23A7CC81B58}"/>
    <hyperlink ref="P2363" r:id="rId7190" xr:uid="{9E00C8F6-BD67-4828-B7A4-CB969D3605CA}"/>
    <hyperlink ref="P2364" r:id="rId7191" xr:uid="{0365D0E4-B8B7-4F02-B917-901EB9C6A1C9}"/>
    <hyperlink ref="P2365" r:id="rId7192" xr:uid="{2DA348CF-F72D-4B8E-8C56-51E82D9C0C93}"/>
    <hyperlink ref="P2366" r:id="rId7193" xr:uid="{2F81AB40-87EA-4799-8FB4-9A68EBDE131E}"/>
    <hyperlink ref="P2367" r:id="rId7194" xr:uid="{BC25DECA-9EC1-43A4-826E-B435539CA0EE}"/>
    <hyperlink ref="P2368" r:id="rId7195" xr:uid="{2CF6A5FC-D824-4DD7-A3F2-7D5D7EDE5804}"/>
    <hyperlink ref="P2369" r:id="rId7196" xr:uid="{9B150B53-E271-41E0-92AD-E72FD56C41EF}"/>
    <hyperlink ref="P2370" r:id="rId7197" xr:uid="{EDFDCBAC-F021-4B66-9690-2AE49C8F24DC}"/>
    <hyperlink ref="P2371" r:id="rId7198" xr:uid="{60A168CC-10B0-4FE2-98A5-41D0C566AA1F}"/>
    <hyperlink ref="P2372" r:id="rId7199" xr:uid="{B844CFB4-0423-4262-A869-7B1A307C80AF}"/>
    <hyperlink ref="P2373" r:id="rId7200" xr:uid="{2CC2AD52-647A-4548-83C6-A8433AF8F9B1}"/>
    <hyperlink ref="P2374" r:id="rId7201" xr:uid="{6524CBCD-59F5-4B70-9924-EC6E7C53A7C6}"/>
    <hyperlink ref="P2375" r:id="rId7202" xr:uid="{D7A4CD91-6E6F-40D9-8C8A-B2F987514C75}"/>
    <hyperlink ref="P2376" r:id="rId7203" xr:uid="{89BF85A5-4455-46CD-AF43-258DD8D1837B}"/>
    <hyperlink ref="P2377" r:id="rId7204" xr:uid="{ECB04754-7258-4331-911A-8A35CBDA4744}"/>
    <hyperlink ref="P2378" r:id="rId7205" xr:uid="{0F67EDCB-924B-4769-B221-D3544F4B93F7}"/>
    <hyperlink ref="P2379" r:id="rId7206" xr:uid="{9F8A7D84-73F6-41E3-8083-A354D3B3F07F}"/>
    <hyperlink ref="P2380" r:id="rId7207" xr:uid="{346E97B6-4471-4FEA-B4C5-338AEF58B87B}"/>
    <hyperlink ref="P2381" r:id="rId7208" xr:uid="{B82E0081-DA90-442B-A53E-4CABC1261DFE}"/>
    <hyperlink ref="P2382" r:id="rId7209" xr:uid="{EDB34010-7790-4400-8D81-F8C7E1512CD1}"/>
    <hyperlink ref="P2383" r:id="rId7210" xr:uid="{4C7B4351-EA4F-42F9-8ECB-89BCC6BAEBEF}"/>
    <hyperlink ref="P2384" r:id="rId7211" xr:uid="{639B9847-C486-4FA1-8B0C-982F7A3CB93C}"/>
    <hyperlink ref="P2385" r:id="rId7212" xr:uid="{6FE9706B-EC8F-4F2B-890D-D6E3AB2C3009}"/>
    <hyperlink ref="P2386" r:id="rId7213" xr:uid="{9BF28EB4-02AF-4EA0-8E02-BD52038376CA}"/>
    <hyperlink ref="P2387" r:id="rId7214" xr:uid="{3AA3A52D-E1FB-40F2-96F2-6E03700DBDB6}"/>
    <hyperlink ref="P2388" r:id="rId7215" xr:uid="{B81659EE-90FB-45F9-AF04-FF04008658C3}"/>
    <hyperlink ref="P2389" r:id="rId7216" xr:uid="{16CBF003-E416-4115-AC4A-7C6E8A3FB02A}"/>
    <hyperlink ref="P2390" r:id="rId7217" xr:uid="{05ED2639-07EB-4A1D-B451-ADF55C529EBF}"/>
    <hyperlink ref="P2391" r:id="rId7218" xr:uid="{8FA2987D-E1AD-414A-9207-72168E5D084B}"/>
    <hyperlink ref="P2392" r:id="rId7219" xr:uid="{578EDD71-4748-484E-AF24-A91908CBD045}"/>
    <hyperlink ref="P2393" r:id="rId7220" xr:uid="{611E75E3-81FD-4CA8-BA5B-2F423565FDB0}"/>
    <hyperlink ref="P2394" r:id="rId7221" xr:uid="{9BDF1C2F-D23E-4518-A942-F3B0919068FF}"/>
    <hyperlink ref="P2395" r:id="rId7222" xr:uid="{6E186E6B-5464-4C0E-9BEB-D5CE0A12CAD0}"/>
    <hyperlink ref="P2396" r:id="rId7223" xr:uid="{F21C3C4A-AB8F-4802-ABA5-288B4032A239}"/>
    <hyperlink ref="P2397" r:id="rId7224" xr:uid="{14E329A7-3F7D-4F98-8009-33935F470F22}"/>
    <hyperlink ref="P2398" r:id="rId7225" xr:uid="{D432A7ED-B03B-441C-85E8-BFBB5893B673}"/>
    <hyperlink ref="P2399" r:id="rId7226" xr:uid="{BBEF793B-F203-413C-8970-1AF1D2A090FF}"/>
    <hyperlink ref="P2400" r:id="rId7227" xr:uid="{EAA275FD-D88B-406D-A6D7-7044A371BA51}"/>
    <hyperlink ref="P2401" r:id="rId7228" xr:uid="{E6E704D1-3DEE-4515-92B8-9C2D5ECD66EE}"/>
    <hyperlink ref="P2402" r:id="rId7229" xr:uid="{953761DC-7536-43C5-8A4A-AC878F57E9E4}"/>
    <hyperlink ref="P2403" r:id="rId7230" xr:uid="{766678C8-DDF1-4AC0-B2C8-1B94A13ED4FA}"/>
    <hyperlink ref="P2404" r:id="rId7231" xr:uid="{6FFAC871-B71B-49E6-8AB7-AFE626D11190}"/>
    <hyperlink ref="P2405" r:id="rId7232" xr:uid="{1940089D-B1AF-49C5-A7ED-6223BD93ADF3}"/>
    <hyperlink ref="P2406" r:id="rId7233" xr:uid="{B7A55A4A-8BBD-41F5-98BC-ABA17D76D74B}"/>
    <hyperlink ref="P2407" r:id="rId7234" xr:uid="{EE06F781-11DB-4CCB-8B44-A9C77CBA0BE7}"/>
    <hyperlink ref="P2408" r:id="rId7235" xr:uid="{6F3C4F22-801B-4E2A-BF5F-381C9A6BAF91}"/>
    <hyperlink ref="P2409" r:id="rId7236" xr:uid="{E7E0515C-FB6B-467E-944D-758FFB66298C}"/>
    <hyperlink ref="P2410" r:id="rId7237" xr:uid="{B3E74362-2847-4905-B73F-6AD540A04FE0}"/>
    <hyperlink ref="P2411" r:id="rId7238" xr:uid="{E1C3E070-7530-4A61-80AB-D4036F943237}"/>
    <hyperlink ref="P2412" r:id="rId7239" xr:uid="{DEBB9ADE-CD6E-4F6D-9F9D-054C4DE7DE6C}"/>
    <hyperlink ref="P2413" r:id="rId7240" xr:uid="{896A6DD9-60E4-48A8-9081-3885F650B324}"/>
    <hyperlink ref="P2414" r:id="rId7241" xr:uid="{C1C74898-9F6E-420F-BD11-CE2502E6E818}"/>
    <hyperlink ref="P2415" r:id="rId7242" xr:uid="{02700381-C195-44B7-A62A-7D60B3F1BBC0}"/>
    <hyperlink ref="P2416" r:id="rId7243" xr:uid="{1DA8B57D-36FA-48E8-9D5C-314F89A82524}"/>
    <hyperlink ref="P2417" r:id="rId7244" xr:uid="{5BE78505-56F0-4327-AC0D-153E6CBC8B74}"/>
    <hyperlink ref="P2418" r:id="rId7245" xr:uid="{5C4F30AA-8E7A-443D-BC2C-42A868DE8A33}"/>
    <hyperlink ref="P2419" r:id="rId7246" xr:uid="{C8ED50BE-A9B1-40C4-92B8-CEA34EE8B56E}"/>
    <hyperlink ref="P2420" r:id="rId7247" xr:uid="{E8146835-3968-496D-ACD3-C13775B72909}"/>
    <hyperlink ref="P2421" r:id="rId7248" xr:uid="{5498C1B9-004E-4560-B4A4-6DA1874BC136}"/>
    <hyperlink ref="P2422" r:id="rId7249" xr:uid="{6D62D900-F46D-406F-B6B2-B10D9627F229}"/>
    <hyperlink ref="P2423" r:id="rId7250" xr:uid="{2E643E2E-5371-45D0-BF31-0930BBDC0057}"/>
    <hyperlink ref="P2424" r:id="rId7251" xr:uid="{5FB09AD4-A32A-4DAA-9B8A-21EE7A6A2D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CDMX</cp:lastModifiedBy>
  <dcterms:created xsi:type="dcterms:W3CDTF">2024-12-18T16:50:03Z</dcterms:created>
  <dcterms:modified xsi:type="dcterms:W3CDTF">2025-09-01T20:43:18Z</dcterms:modified>
</cp:coreProperties>
</file>