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SIPOT 2026\1ER TRIMESTRE 2026\1ER TRIMESTRE 2026 CARGADOS A PLATAFORMA\ARTICULO 121\"/>
    </mc:Choice>
  </mc:AlternateContent>
  <xr:revisionPtr revIDLastSave="0" documentId="13_ncr:1_{6C5C5728-6B19-4D67-AB79-4764070321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7">Hidden_1!$A$1:$A$11</definedName>
    <definedName name="Hidden_211">Hidden_2!$A$1:$A$3</definedName>
    <definedName name="Hidden_312">Hidden_3!$A$1:$A$3</definedName>
  </definedNames>
  <calcPr calcId="0"/>
</workbook>
</file>

<file path=xl/sharedStrings.xml><?xml version="1.0" encoding="utf-8"?>
<sst xmlns="http://schemas.openxmlformats.org/spreadsheetml/2006/main" count="16306" uniqueCount="2702">
  <si>
    <t>51039</t>
  </si>
  <si>
    <t>TÍTULO</t>
  </si>
  <si>
    <t>NOMBRE CORTO</t>
  </si>
  <si>
    <t>DESCRIPCIÓN</t>
  </si>
  <si>
    <t>Declaraciones de Situación Patrimonial de las personas servidoras públicas</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</si>
  <si>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</si>
  <si>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</si>
  <si>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</si>
  <si>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</si>
  <si>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</si>
  <si>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</si>
  <si>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</si>
  <si>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</si>
  <si>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</si>
  <si>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</si>
  <si>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</si>
  <si>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</si>
  <si>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471849</t>
  </si>
  <si>
    <t>471847</t>
  </si>
  <si>
    <t>471834</t>
  </si>
  <si>
    <t>471850</t>
  </si>
  <si>
    <t>570499</t>
  </si>
  <si>
    <t>471848</t>
  </si>
  <si>
    <t>471835</t>
  </si>
  <si>
    <t>471836</t>
  </si>
  <si>
    <t>570500</t>
  </si>
  <si>
    <t>471840</t>
  </si>
  <si>
    <t>471839</t>
  </si>
  <si>
    <t>560428</t>
  </si>
  <si>
    <t>560429</t>
  </si>
  <si>
    <t>471845</t>
  </si>
  <si>
    <t>471842</t>
  </si>
  <si>
    <t>471846</t>
  </si>
  <si>
    <t>Tabla Campos</t>
  </si>
  <si>
    <t>Ejercicio</t>
  </si>
  <si>
    <t>Fecha de inicio del periodo que se informa</t>
  </si>
  <si>
    <t>Fecha de término del periodo que se informa</t>
  </si>
  <si>
    <t>Clave o nivel del puesto</t>
  </si>
  <si>
    <t>Denominación del puesto (Redactados con perspectiva de género)</t>
  </si>
  <si>
    <t>Denominación del cargo</t>
  </si>
  <si>
    <t>Área de adscripción</t>
  </si>
  <si>
    <t>ESTE CRITERIO APLICA A PARTIR DEL 01/04/2023 -&gt; Tipo de integrante del sujeto obligado (catálogo)</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</si>
  <si>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</si>
  <si>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</si>
  <si>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</si>
  <si>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</si>
  <si>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</si>
  <si>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</si>
  <si>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Hipervínculo a la versión pública de la declaración de Intereses</t>
  </si>
  <si>
    <t>Hipervínculo a la versión pública de la declaración Fiscal</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</si>
  <si>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</si>
  <si>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</si>
  <si>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</si>
  <si>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</si>
  <si>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</si>
  <si>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</si>
  <si>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</si>
  <si>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</si>
  <si>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</si>
  <si>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</si>
  <si>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</si>
  <si>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</si>
  <si>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</si>
  <si>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</si>
  <si>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</si>
  <si>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</si>
  <si>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</si>
  <si>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</si>
  <si>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</si>
  <si>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</si>
  <si>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SECRETARIO (A)</t>
  </si>
  <si>
    <t>SECRETARIA DE ADMINISTRACION Y FINANZAS</t>
  </si>
  <si>
    <t>OFICINA DE LA SECRETARIA DE ADMINISTRACION Y FINANZAS</t>
  </si>
  <si>
    <t>JUAN PABLO</t>
  </si>
  <si>
    <t>DE BOTTON</t>
  </si>
  <si>
    <t>FALCON</t>
  </si>
  <si>
    <t>https://contraloria.cdmx.gob.mx/combate/indexCombate.php</t>
  </si>
  <si>
    <t>Subdirección de Control de Personal de la Dirección de Administración de Capital Humano en la Dirección General de Administración y Finanzas</t>
  </si>
  <si>
    <t>ASESOR (A) "B"</t>
  </si>
  <si>
    <t>ASESOR (A) "A"</t>
  </si>
  <si>
    <t>ALEJANDRA</t>
  </si>
  <si>
    <t>CAÑIZARES</t>
  </si>
  <si>
    <t>TELLO</t>
  </si>
  <si>
    <t>SECRETARIO (A) PARTICULAR "B"</t>
  </si>
  <si>
    <t>SECRETARIO (A) PARTICULAR</t>
  </si>
  <si>
    <t>GAEL</t>
  </si>
  <si>
    <t>GARCIA</t>
  </si>
  <si>
    <t>HERNANDEZ</t>
  </si>
  <si>
    <t>SUBDIRECTOR (A) "A"</t>
  </si>
  <si>
    <t>SUBDIRECCION DE DESARROLLO Y APOYO INTERGUBERNAMENTAL</t>
  </si>
  <si>
    <t>CARLOS ADRIAN</t>
  </si>
  <si>
    <t>GALINDO</t>
  </si>
  <si>
    <t>NARVAEZ</t>
  </si>
  <si>
    <t>DIRECTOR (A) EJECUTIVO (A) "A"</t>
  </si>
  <si>
    <t>DIRECCION EJECUTIVA DE SEGUIMIENTO Y CONTROL INSTITUCIONAL</t>
  </si>
  <si>
    <t>JOSE JENARO</t>
  </si>
  <si>
    <t>DE LA GARZA</t>
  </si>
  <si>
    <t>MONTERO</t>
  </si>
  <si>
    <t>SUBDIRECCION DE SEGUIMIENTO Y CONTROL DE GESTION</t>
  </si>
  <si>
    <t>ANGELICA DE JESUS</t>
  </si>
  <si>
    <t>MEJIA</t>
  </si>
  <si>
    <t>ZUÑIGA</t>
  </si>
  <si>
    <t>LIDER COORDINADOR (A) DE PROYECTOS "B"</t>
  </si>
  <si>
    <t>LIDER COORDINADOR (A) DE PROYECTOS DE CONTROL Y GESTION DOCUMENTAL</t>
  </si>
  <si>
    <t>ANA YELI</t>
  </si>
  <si>
    <t>BARRON</t>
  </si>
  <si>
    <t>OSORNO</t>
  </si>
  <si>
    <t>LIDER COORDINADOR (A) DE PROYECTOS DE CONSERVACION DOCUMENTAL</t>
  </si>
  <si>
    <t>JULIO</t>
  </si>
  <si>
    <t>ANG</t>
  </si>
  <si>
    <t>ELIZARRARAS</t>
  </si>
  <si>
    <t>COORDINADOR (A) "A"</t>
  </si>
  <si>
    <t>COORDINACION DE PROYECTOS ESPECIALES</t>
  </si>
  <si>
    <t>FAUSTO</t>
  </si>
  <si>
    <t>HERMIDA</t>
  </si>
  <si>
    <t>VEITES</t>
  </si>
  <si>
    <t>JEFE (A) DE UNIDAD DEPARTAMENTAL "A"</t>
  </si>
  <si>
    <t>JEFATURA DE UNIDAD DEPARTAMENTAL DE INTEGRACION DE PROYECTOS</t>
  </si>
  <si>
    <t>JULIO CESAR</t>
  </si>
  <si>
    <t>VALDEZ</t>
  </si>
  <si>
    <t>EMBRIZ</t>
  </si>
  <si>
    <t>JEFATURA DE UNIDAD DEPARTAMENTAL DE SEGUIMIENTO A PROYECTOS</t>
  </si>
  <si>
    <t>LAURA</t>
  </si>
  <si>
    <t>BOLIVAR</t>
  </si>
  <si>
    <t>MALDONADO</t>
  </si>
  <si>
    <t>DIRECTOR (A) "B"</t>
  </si>
  <si>
    <t>DIRECCION DE VINCULACION INTERINSTITUCIONAL</t>
  </si>
  <si>
    <t>MARIA ALEJANDRA</t>
  </si>
  <si>
    <t>RAYA</t>
  </si>
  <si>
    <t>ARRIAGA</t>
  </si>
  <si>
    <t>LIDER COORDINADOR (A) DE PROYECTOS DE SEGUIMIENTO SECTORIAL</t>
  </si>
  <si>
    <t>ISRAEL</t>
  </si>
  <si>
    <t>MARTINEZ</t>
  </si>
  <si>
    <t>SANCHEZ</t>
  </si>
  <si>
    <t>SUBDIRECCION DE PROGRAMAS Y VINCULACION INTERINSTITUCIONAL</t>
  </si>
  <si>
    <t>ITZEL TAMARA</t>
  </si>
  <si>
    <t>JIMENEZ</t>
  </si>
  <si>
    <t>AHUMADA</t>
  </si>
  <si>
    <t>LIDER COORDINADOR (A) DE PROYECTOS DE PROCESOS ESPECIALES</t>
  </si>
  <si>
    <t>MILDRED DANAEE</t>
  </si>
  <si>
    <t>TORRES</t>
  </si>
  <si>
    <t>DIRECTOR (A) GENERAL "B"</t>
  </si>
  <si>
    <t>DIRECCION GENERAL DE ENLACE Y RELACIONES CON EL CONGRESO</t>
  </si>
  <si>
    <t>TANIA YAMILI</t>
  </si>
  <si>
    <t>VELAZQUEZ</t>
  </si>
  <si>
    <t>DIAZ</t>
  </si>
  <si>
    <t>DIRECCION GENERAL DE ASUNTOS JURIDICOS</t>
  </si>
  <si>
    <t>VANESSA</t>
  </si>
  <si>
    <t>ARROYO</t>
  </si>
  <si>
    <t>BOY</t>
  </si>
  <si>
    <t>DIRECTOR (A) "C"</t>
  </si>
  <si>
    <t>DIRECCION DE LA UNIDAD DE TRANSPARENCIA</t>
  </si>
  <si>
    <t>SARA ELBA</t>
  </si>
  <si>
    <t>BECERRA</t>
  </si>
  <si>
    <t>LAGUNA</t>
  </si>
  <si>
    <t>JEFATURA DE UNIDAD DEPARTAMENTAL DE GESTION Y TRAMITE DE INFORMACION PUBLICA</t>
  </si>
  <si>
    <t>MARY CARMEN</t>
  </si>
  <si>
    <t>LEE</t>
  </si>
  <si>
    <t>CERVANTES</t>
  </si>
  <si>
    <t>LIDER COORDINADOR (A) DE PROYECTOS DE TRANSPARENCIA "A"</t>
  </si>
  <si>
    <t>KARINA</t>
  </si>
  <si>
    <t>SAAVEDRA</t>
  </si>
  <si>
    <t>VAZQUEZ</t>
  </si>
  <si>
    <t>LIDER COORDINADOR (A) DE PROYECTOS DE TRANSPARENCIA "C"</t>
  </si>
  <si>
    <t>FRIDA</t>
  </si>
  <si>
    <t>GOMEZ</t>
  </si>
  <si>
    <t>COORDINADOR (A) "B"</t>
  </si>
  <si>
    <t>COORDINACION DE INFORMACION Y TRANSPARENCIA</t>
  </si>
  <si>
    <t>JORGE HUMBERTO</t>
  </si>
  <si>
    <t>OVALLE</t>
  </si>
  <si>
    <t>WILCOX</t>
  </si>
  <si>
    <t>DIRECCION EJECUTIVA DE ASUNTOS JURIDICOS E INMOBILIARIOS</t>
  </si>
  <si>
    <t>HEIDI ALEJANDRA</t>
  </si>
  <si>
    <t>ROSAS</t>
  </si>
  <si>
    <t>CASASOLA</t>
  </si>
  <si>
    <t>COORDINACION DE APOYO EN ASUNTOS JURIDICOS E INMOBILIARIOS</t>
  </si>
  <si>
    <t>FRANCISCO</t>
  </si>
  <si>
    <t>JEFATURA DE UNIDAD DEPARTAMENTAL DE ASUNTOS JURIDICOS</t>
  </si>
  <si>
    <t>VICTOR</t>
  </si>
  <si>
    <t>MAR</t>
  </si>
  <si>
    <t>LOPEZ</t>
  </si>
  <si>
    <t>DIRECTOR (A) EJECUTIVO (A) "C"</t>
  </si>
  <si>
    <t>DIRECCION EJECUTIVA DE LO CONSULTIVO</t>
  </si>
  <si>
    <t>RUTH</t>
  </si>
  <si>
    <t>MENDOZA</t>
  </si>
  <si>
    <t>COORDINACION DE APOYO DE LO CONSULTIVO</t>
  </si>
  <si>
    <t>YALELI KARIN</t>
  </si>
  <si>
    <t>FORBIN</t>
  </si>
  <si>
    <t>LUGO</t>
  </si>
  <si>
    <t>JEFE (A) DE UNIDAD DEPARTAMENTAL "B"</t>
  </si>
  <si>
    <t>JEFATURA DE UNIDAD DEPARTAMENTAL DE NORMATIVIDAD Y ASESORIA LEGAL</t>
  </si>
  <si>
    <t>DULCE PATRICIA</t>
  </si>
  <si>
    <t>CANDIA</t>
  </si>
  <si>
    <t>FLORES</t>
  </si>
  <si>
    <t>DIRECTOR (A) GENERAL "A"</t>
  </si>
  <si>
    <t>DIRECCION GENERAL DE ADMINISTRACION Y FINANZAS EN LA JEFATURA DE GOBIERNO DE LA CIUDAD DE MEXICO</t>
  </si>
  <si>
    <t>EDUARDO</t>
  </si>
  <si>
    <t>JEFATURA DE UNIDAD DEPARTAMENTAL DE CONTROL ADMINISTRATIVO</t>
  </si>
  <si>
    <t>SAUCEDO</t>
  </si>
  <si>
    <t>CAMPOS</t>
  </si>
  <si>
    <t>SUBDIRECCION DE FINANZAS</t>
  </si>
  <si>
    <t>GABRIELA</t>
  </si>
  <si>
    <t>PEREZ</t>
  </si>
  <si>
    <t>AVILA</t>
  </si>
  <si>
    <t>LIDER COORDINADOR (A) DE PROYECTOS "A"</t>
  </si>
  <si>
    <t>LIDER COORDINADOR (A) DE PROYECTOS DE RECURSOS FINANCIEROS</t>
  </si>
  <si>
    <t>RODOLFO</t>
  </si>
  <si>
    <t>ROSALES</t>
  </si>
  <si>
    <t>MIRANDA</t>
  </si>
  <si>
    <t>JEFATURA DE UNIDAD DEPARTAMENTAL DE CONTABILIDAD</t>
  </si>
  <si>
    <t>MARIA DEL CARMEN</t>
  </si>
  <si>
    <t>DEL REAL</t>
  </si>
  <si>
    <t>JEFATURA DE UNIDAD DEPARTAMENTAL DE CONTROL PRESUPUESTAL</t>
  </si>
  <si>
    <t>FABIOLA LIZBETH</t>
  </si>
  <si>
    <t>GONZALEZ</t>
  </si>
  <si>
    <t>ORDAZ</t>
  </si>
  <si>
    <t>SUBDIRECCION DE ADMINISTRACION DE CAPITAL HUMANO</t>
  </si>
  <si>
    <t>LUCIA GUADALUPE</t>
  </si>
  <si>
    <t>LIZARDI</t>
  </si>
  <si>
    <t>LIDER COORDINADOR (A) DE PROYECTOS DE CONTROL DE PERSONAL</t>
  </si>
  <si>
    <t>LILIANA</t>
  </si>
  <si>
    <t>VALVERDE</t>
  </si>
  <si>
    <t>CLEMENTE</t>
  </si>
  <si>
    <t>JEFATURA DE UNIDAD DEPARTAMENTAL DE NOMINAS Y MOVIMIENTOS</t>
  </si>
  <si>
    <t>EDGAR</t>
  </si>
  <si>
    <t>ARCE</t>
  </si>
  <si>
    <t>GUERRA</t>
  </si>
  <si>
    <t>JEFATURA DE UNIDAD DEPARTAMENTAL DE PRESTACIONES Y POLITICA LABORAL</t>
  </si>
  <si>
    <t>REYES ENRIQUE</t>
  </si>
  <si>
    <t>MOSQUEDA</t>
  </si>
  <si>
    <t>GUADARRAMA</t>
  </si>
  <si>
    <t>COORDINACION DE RECURSOS MATERIALES, ABASTECIMIENTOS Y SERVICIOS</t>
  </si>
  <si>
    <t>EDUARDO ANDRES</t>
  </si>
  <si>
    <t>ESPINO</t>
  </si>
  <si>
    <t>JEFATURA DE UNIDAD DEPARTAMENTAL DE SERVICIOS</t>
  </si>
  <si>
    <t>JOSE MARTIN</t>
  </si>
  <si>
    <t>PEÑA</t>
  </si>
  <si>
    <t>JEFATURA DE UNIDAD DEPARTAMENTAL DE MANTENIMIENTO</t>
  </si>
  <si>
    <t>ERICK</t>
  </si>
  <si>
    <t>MEDINA</t>
  </si>
  <si>
    <t>SUBDIRECCION DE COMPRAS Y CONTROL DE MATERIALES</t>
  </si>
  <si>
    <t>JOSE ANTONIO</t>
  </si>
  <si>
    <t>ESTRADA</t>
  </si>
  <si>
    <t>RODRIGUEZ</t>
  </si>
  <si>
    <t>JEFATURA DE UNIDAD DEPARTAMENTAL DE ALMACENES Y ABASTECIMIENTOS</t>
  </si>
  <si>
    <t>KARLA PAOLA</t>
  </si>
  <si>
    <t>HAZA</t>
  </si>
  <si>
    <t>DIRECCION EJECUTIVA DE ADMINISTRACION Y FINANZAS EN LA AGENCIA DIGITAL DE INNOVACION PUBLICA</t>
  </si>
  <si>
    <t>ALEJANDRO ENRIQUE</t>
  </si>
  <si>
    <t>ONTIVEROS</t>
  </si>
  <si>
    <t>SERRANO</t>
  </si>
  <si>
    <t>ENLACE "B"</t>
  </si>
  <si>
    <t>ENLACE DE CONTROL DE GESTION DOCUMENTAL</t>
  </si>
  <si>
    <t>DAVID ISRAEL</t>
  </si>
  <si>
    <t>MERINO</t>
  </si>
  <si>
    <t>DE LA TORRE</t>
  </si>
  <si>
    <t>FABIOLA</t>
  </si>
  <si>
    <t>LIDER COORDINADOR (A) DE PROYECTOS DE PRESTACIONES, POLITICA LABORAL Y CONTROL DE PERSONAL</t>
  </si>
  <si>
    <t>GABRIEL</t>
  </si>
  <si>
    <t>RAMIREZ</t>
  </si>
  <si>
    <t>URRISTE</t>
  </si>
  <si>
    <t>ENLACE "A"</t>
  </si>
  <si>
    <t>ENLACE DE APOYO ADMINISTRATIVO DE CAPITAL HUMANO</t>
  </si>
  <si>
    <t>LINDSAY YANIN</t>
  </si>
  <si>
    <t>DELGADO</t>
  </si>
  <si>
    <t>JEFATURA DE UNIDAD DEPARTAMENTAL DE NOMINAS Y REGISTROS</t>
  </si>
  <si>
    <t>SOPHIA VALERIA</t>
  </si>
  <si>
    <t>ESCOBAR</t>
  </si>
  <si>
    <t>PAZ</t>
  </si>
  <si>
    <t>FRANCISCO JAVIER</t>
  </si>
  <si>
    <t>SAGRERO</t>
  </si>
  <si>
    <t>MENDEZ</t>
  </si>
  <si>
    <t>LIDER COORDINADOR (A) DE PROYECTOS DE CONTROL PRESUPUESTAL, CONTABILIDAD Y REGISTRO</t>
  </si>
  <si>
    <t>AURORA</t>
  </si>
  <si>
    <t>ORTIZ</t>
  </si>
  <si>
    <t>ENLACE DE APOYO ADMINISTRATIVO DE FINANZAS</t>
  </si>
  <si>
    <t>MARCELA</t>
  </si>
  <si>
    <t>GUERRERO</t>
  </si>
  <si>
    <t>LOZANO</t>
  </si>
  <si>
    <t>MARISOL</t>
  </si>
  <si>
    <t>ALONSO</t>
  </si>
  <si>
    <t>SUBDIRECCION DE RECURSOS MATERIALES, ABASTECIMIENTOS Y SERVICIOS</t>
  </si>
  <si>
    <t>RAMON</t>
  </si>
  <si>
    <t>SALAVERRIA</t>
  </si>
  <si>
    <t>LIDER COORDINADOR (A) DE PROYECTOS DE COMPRAS, CONTROL DE MATERIALES, ABASTECIMIENTOS Y SERVICIOS</t>
  </si>
  <si>
    <t>JOSE OSWALDO</t>
  </si>
  <si>
    <t>TRUJILLO</t>
  </si>
  <si>
    <t>SALINAS</t>
  </si>
  <si>
    <t>ENLACE DE APOYO ADMINISTRATIVO DE RECURSOS MATERIALES, ABASTECIMIENTOS Y SERVICIOS</t>
  </si>
  <si>
    <t>SAMANTHA</t>
  </si>
  <si>
    <t>SILVA</t>
  </si>
  <si>
    <t>FUENTES</t>
  </si>
  <si>
    <t>JEFATURA DE UNIDAD DEPARTAMENTAL DE ABASTECIMIENTOS Y SERVICIOS</t>
  </si>
  <si>
    <t>GUADALUPE</t>
  </si>
  <si>
    <t>GUZMAN</t>
  </si>
  <si>
    <t>YAÑEZ</t>
  </si>
  <si>
    <t>DIRECCION GENERAL DE ADMINISTRACION Y FINANZAS EN LA COORDINACION GENERAL DEL CENTRO DE COMANDO, CONTROL, COMPUTO, COMUNICACIONES Y CONTACTO CIUDADANO DE LA CIUDAD DE MEXICO (C5)</t>
  </si>
  <si>
    <t>BERNAL</t>
  </si>
  <si>
    <t>SANCHEZ HIDALGO</t>
  </si>
  <si>
    <t>ENLACE ADMINISTRATIVO (A) EN EL "C2" CENTRO</t>
  </si>
  <si>
    <t>TERESA ALEJANDRA</t>
  </si>
  <si>
    <t>AGUILAR</t>
  </si>
  <si>
    <t>ENLACE ADMINISTRATIVO (A) EN EL "C2" NORTE</t>
  </si>
  <si>
    <t>CARLOS ALBERTO</t>
  </si>
  <si>
    <t>TREJO</t>
  </si>
  <si>
    <t>RESENDIZ</t>
  </si>
  <si>
    <t>ENLACE ADMINISTRATIVO (A) EN EL "C2" ORIENTE</t>
  </si>
  <si>
    <t>JUAN GEOVANNI</t>
  </si>
  <si>
    <t>ENLACE ADMINISTRATIVO (A) EN EL "C2" SUR</t>
  </si>
  <si>
    <t>ALFREDO EFRAIN</t>
  </si>
  <si>
    <t>FIGUEROA</t>
  </si>
  <si>
    <t>CRUZ</t>
  </si>
  <si>
    <t>COORDINACION DE ADMINISTRACION DE CAPITAL HUMANO</t>
  </si>
  <si>
    <t>RENE</t>
  </si>
  <si>
    <t>PALACIOS</t>
  </si>
  <si>
    <t>MEDEL</t>
  </si>
  <si>
    <t>JEFATURA DE UNIDAD DEPARTAMENTAL DE CONTROL DE PERSONAL</t>
  </si>
  <si>
    <t>GIOVANNI</t>
  </si>
  <si>
    <t>RANGEL</t>
  </si>
  <si>
    <t>REYES</t>
  </si>
  <si>
    <t>ENLACE DE SISTEMA DE CONTROL DE ACCESO</t>
  </si>
  <si>
    <t>DENISSE</t>
  </si>
  <si>
    <t>BAUTISTA</t>
  </si>
  <si>
    <t>ENLACE DE ADMINISTRACION Y CREDENCIALIZACION "A"</t>
  </si>
  <si>
    <t>CLAUDIA SHARELI</t>
  </si>
  <si>
    <t>ANGELES</t>
  </si>
  <si>
    <t>RUIZ</t>
  </si>
  <si>
    <t>JEFATURA DE UNIDAD DEPARTAMENTAL DE NOMINAS</t>
  </si>
  <si>
    <t>MARIEL ARACELI</t>
  </si>
  <si>
    <t>ARTURO</t>
  </si>
  <si>
    <t>QUIBRERA</t>
  </si>
  <si>
    <t>DOMINGUEZ</t>
  </si>
  <si>
    <t>JEFATURA DE UNIDAD DEPARTAMENTAL DE DESARROLLO ORGANIZACIONAL</t>
  </si>
  <si>
    <t>MARIA LUISA</t>
  </si>
  <si>
    <t>NAVA</t>
  </si>
  <si>
    <t>GARZA</t>
  </si>
  <si>
    <t>COORDINACION DE FINANZAS</t>
  </si>
  <si>
    <t>DELIA</t>
  </si>
  <si>
    <t>PLANCARTE</t>
  </si>
  <si>
    <t>RICARDO</t>
  </si>
  <si>
    <t>JEFATURA DE UNIDAD DEPARTAMENTAL DE CONTABILIDAD Y REGISTRO</t>
  </si>
  <si>
    <t>ISAAC ALAN</t>
  </si>
  <si>
    <t>LIDER COORDINADOR (A) DE PROYECTOS DE TESORERIA</t>
  </si>
  <si>
    <t>JESUS</t>
  </si>
  <si>
    <t>ROLDAN</t>
  </si>
  <si>
    <t>LUIS ALBERTO</t>
  </si>
  <si>
    <t>JEFATURA DE UNIDAD DEPARTAMENTAL DE COMPRAS Y CONTROL DE MATERIALES</t>
  </si>
  <si>
    <t>JENNIFER</t>
  </si>
  <si>
    <t>COLIN</t>
  </si>
  <si>
    <t>ENLACE DE CONTROL VEHICULAR</t>
  </si>
  <si>
    <t>ARIAS</t>
  </si>
  <si>
    <t>CHICO</t>
  </si>
  <si>
    <t>JEFATURA DE UNIDAD DEPARTAMENTAL DE ABASTECIMIENTOS</t>
  </si>
  <si>
    <t>HECTOR</t>
  </si>
  <si>
    <t>CEDILLO</t>
  </si>
  <si>
    <t>LIDER COORDINADOR (A) DE PROYECTOS DE ALMACENES E INVENTARIOS</t>
  </si>
  <si>
    <t>AMADOR</t>
  </si>
  <si>
    <t>ANGELES JAZMIN</t>
  </si>
  <si>
    <t>NOGUERON</t>
  </si>
  <si>
    <t>CANO</t>
  </si>
  <si>
    <t>ENLACE DE MANTENIMIENTO DE BIENES</t>
  </si>
  <si>
    <t>HILDA JANET</t>
  </si>
  <si>
    <t>CASTRO</t>
  </si>
  <si>
    <t>ROMERO</t>
  </si>
  <si>
    <t>DIRECCION GENERAL DE ADMINISTRACION Y FINANZAS EN LA SECRETARIA DE GOBIERNO</t>
  </si>
  <si>
    <t>ALEJANDRO</t>
  </si>
  <si>
    <t>SIBAJA</t>
  </si>
  <si>
    <t>RIOS</t>
  </si>
  <si>
    <t>JEFATURA DE UNIDAD DEPARTAMENTAL DE SEGUIMIENTO Y CONTROL DE GESTION DOCUMENTAL</t>
  </si>
  <si>
    <t>JUAN LEONARDO</t>
  </si>
  <si>
    <t>PONCE</t>
  </si>
  <si>
    <t>OROPEZA</t>
  </si>
  <si>
    <t>JEFATURA DE UNIDAD DEPARTAMENTAL DE TECNOLOGIAS DE LA INFORMACION Y TELECOMUNICACIONES</t>
  </si>
  <si>
    <t>JOSE EDUARDO</t>
  </si>
  <si>
    <t>BASS</t>
  </si>
  <si>
    <t>NUÑEZ</t>
  </si>
  <si>
    <t>JEFATURA DE UNIDAD DEPARTAMENTAL DE ENLACE ADMINISTRATIVO (A) EN LA OFICINA DE LA SECRETARIA DE GOBIERNO Y EN EL INSTITUTO DE REINSERCION SOCIAL</t>
  </si>
  <si>
    <t>ROSA LILIA</t>
  </si>
  <si>
    <t>JEFATURA DE UNIDAD DEPARTAMENTAL DE ENLACE ADMINISTRATIVO (A) EN LA SUBSECRETARIA DE COORDINACION METROPOLITANA Y ENLACE GUBERNAMENTAL</t>
  </si>
  <si>
    <t>ROBERTO</t>
  </si>
  <si>
    <t>MEZA</t>
  </si>
  <si>
    <t>ANDRIANO</t>
  </si>
  <si>
    <t>JEFATURA DE UNIDAD DEPARTAMENTAL DE ENLACE ADMINISTRATIVO (A) EN LA SUBSECRETARIA DE PROGRAMAS DE ALCALDIAS Y REORDENAMIENTO DE LA VIA PUBLICA</t>
  </si>
  <si>
    <t>FORTUNATO</t>
  </si>
  <si>
    <t>MONTES</t>
  </si>
  <si>
    <t>ANGUIANO</t>
  </si>
  <si>
    <t>JEFATURA DE UNIDAD DEPARTAMENTAL DE ENLACE ADMINISTRATIVO (A) EN LA COMISION DE BUSQUEDA DE PERSONAS DE LA CIUDAD DE MEXICO</t>
  </si>
  <si>
    <t>CLAUDIA</t>
  </si>
  <si>
    <t>LUNA</t>
  </si>
  <si>
    <t>JEFATURA DE UNIDAD DEPARTAMENTAL DE ENLACE ADMINISTRATIVO (A) EN LA INSTANCIA EJECUTORA DEL SISTEMA INTEGRAL DE DERECHOS HUMANOS DE LA CIUDAD DE MEXICO</t>
  </si>
  <si>
    <t>MARIA DANIELA</t>
  </si>
  <si>
    <t>CUAPIO</t>
  </si>
  <si>
    <t>SUBDIRECCION DE ENLACE ADMINISTRATIVO (A) EN LA SUBSECRETARIA DE GOBIERNO</t>
  </si>
  <si>
    <t>ERIKA GUADALUPE</t>
  </si>
  <si>
    <t>JEFATURA DE UNIDAD DEPARTAMENTAL DE APOYO ADMINISTRATIVO "B"</t>
  </si>
  <si>
    <t>ARTURO EDUARDO</t>
  </si>
  <si>
    <t>JUAREZ</t>
  </si>
  <si>
    <t>BELTRAN</t>
  </si>
  <si>
    <t>ANA GABRIELA</t>
  </si>
  <si>
    <t>CARMONA</t>
  </si>
  <si>
    <t>SERVIN</t>
  </si>
  <si>
    <t>ALBERTO</t>
  </si>
  <si>
    <t>AVALOS</t>
  </si>
  <si>
    <t>JARQUIN</t>
  </si>
  <si>
    <t>VERONICA</t>
  </si>
  <si>
    <t>DUARTE</t>
  </si>
  <si>
    <t>MARICELA</t>
  </si>
  <si>
    <t>MATEO</t>
  </si>
  <si>
    <t>JOSE CRUZ</t>
  </si>
  <si>
    <t>ALVAREZ</t>
  </si>
  <si>
    <t>BRAAYAN ANTONY</t>
  </si>
  <si>
    <t>JEFATURA DE UNIDAD DEPARTAMENTAL DE SEGUIMIENTO AL GASTO</t>
  </si>
  <si>
    <t>ALEXIA</t>
  </si>
  <si>
    <t>ERICKA MARLENE</t>
  </si>
  <si>
    <t>MORENO</t>
  </si>
  <si>
    <t>KARLA CECILIA</t>
  </si>
  <si>
    <t>MACIEL</t>
  </si>
  <si>
    <t>CABRERA</t>
  </si>
  <si>
    <t>RODRIGO SERAFIN</t>
  </si>
  <si>
    <t>VIVIANA</t>
  </si>
  <si>
    <t>ROSS</t>
  </si>
  <si>
    <t>DURAN</t>
  </si>
  <si>
    <t>DIRECTOR (A) "A"</t>
  </si>
  <si>
    <t>DIRECCION DE ADMINISTRACION Y FINANZAS EN LA AUTORIDAD DEL CENTRO HISTORICO</t>
  </si>
  <si>
    <t>ARTURO MICHELET</t>
  </si>
  <si>
    <t>LIDER COORDINADOR (A) DE PROYECTOS DE ADMINISTRACION DE CAPITAL HUMANO</t>
  </si>
  <si>
    <t>ALMA</t>
  </si>
  <si>
    <t>BUENO</t>
  </si>
  <si>
    <t>LIDER COORDINADOR (A) DE PROYECTOS DE FINANZAS</t>
  </si>
  <si>
    <t>CLAUDIA YULIANA</t>
  </si>
  <si>
    <t>GRANILLO</t>
  </si>
  <si>
    <t>PAREDES</t>
  </si>
  <si>
    <t>JEFATURA DE UNIDAD DEPARTAMENTAL DE RECURSOS MATERIALES, ABASTECIMIENTOS Y SERVICIOS</t>
  </si>
  <si>
    <t>SANDRA</t>
  </si>
  <si>
    <t>DIRECCION GENERAL DE ADMINISTRACION Y FINANZAS DE LA SECRETARIA DE ADMINISTRACION Y FINANZAS</t>
  </si>
  <si>
    <t>JEANETTE CONSUELO</t>
  </si>
  <si>
    <t>BURCIAGA</t>
  </si>
  <si>
    <t>LEYVA</t>
  </si>
  <si>
    <t>LIDER COORDINADOR (A) DE PROYECTOS DE UNIDAD DE TRANSPARENCIA</t>
  </si>
  <si>
    <t>NOGUEZ</t>
  </si>
  <si>
    <t>LIDER COORDINADOR (A) DE PROYECTOS DE ANALISIS DE INFORMACION</t>
  </si>
  <si>
    <t>MARCELA BERENICE</t>
  </si>
  <si>
    <t>VALADEZ</t>
  </si>
  <si>
    <t>JEFATURA DE UNIDAD DEPARTAMENTAL DE ENLACE ADMINISTRATIVO (A) EN LA SUBSECRETARIA DE EGRESOS</t>
  </si>
  <si>
    <t>CARLOS MAURICIO</t>
  </si>
  <si>
    <t>BRAVO</t>
  </si>
  <si>
    <t>ALVARADO</t>
  </si>
  <si>
    <t>LIDER COORDINADOR (A) DE PROYECTOS DE RECURSOS MATERIALES, ABASTECIMIENTOS Y SERVICIOS</t>
  </si>
  <si>
    <t>GUADALUPE LETICIA</t>
  </si>
  <si>
    <t>CHAVEZ</t>
  </si>
  <si>
    <t>JEFATURA DE UNIDAD DEPARTAMENTAL DE ENLACE ADMINISTRATIVO (A) EN LA SUBTESORERIA DE ADMINISTRACION TRIBUTARIA</t>
  </si>
  <si>
    <t>VIRIDIANA</t>
  </si>
  <si>
    <t>LIDER COORDINADOR (A) DE PROYECTOS DE ADMINISTRACION DE CAPITAL HUMANO Y FINANZAS</t>
  </si>
  <si>
    <t>HERWIN DAVID</t>
  </si>
  <si>
    <t>TAPIA</t>
  </si>
  <si>
    <t>JEFATURA DE UNIDAD DEPARTAMENTAL DE ENLACE ADMINISTRATIVO (A) EN LA SUBTESORERIA DE POLITICA FISCAL</t>
  </si>
  <si>
    <t>IRVING ERICK</t>
  </si>
  <si>
    <t>REVUELTAS</t>
  </si>
  <si>
    <t>JEFATURA DE UNIDAD DEPARTAMENTAL DE ENLACE ADMINISTRATIVO (A) EN LA PROCURADURIA FISCAL DE LA CIUDAD DE MEXICO</t>
  </si>
  <si>
    <t>IVAN JOSE</t>
  </si>
  <si>
    <t>SALAZAR</t>
  </si>
  <si>
    <t>MUÑOZ</t>
  </si>
  <si>
    <t>JEFATURA DE UNIDAD DEPARTAMENTAL DE ENLACE ADMINISTRATIVO (A) EN LA DIRECCION GENERAL DE ADMINISTRACION FINANCIERA</t>
  </si>
  <si>
    <t>HANS OMAR</t>
  </si>
  <si>
    <t>ESCALONA</t>
  </si>
  <si>
    <t>JEFATURA DE UNIDAD DEPARTAMENTAL DE ENLACE ADMINISTRATIVO (A) EN LA COORDINACION EJECUTIVA DE VERIFICACION DE COMERCIO EXTERIOR</t>
  </si>
  <si>
    <t>MARIA BEGONIA</t>
  </si>
  <si>
    <t>JEFATURA DE UNIDAD DEPARTAMENTAL DE ENLACE ADMINISTRATIVO (A) EN LA DIRECCION GENERAL DE ADMINISTRACION DE PERSONAL Y DESARROLLO ADMINISTRATIVO</t>
  </si>
  <si>
    <t>OSCAR</t>
  </si>
  <si>
    <t>BECERRIL</t>
  </si>
  <si>
    <t>IBAÑEZ</t>
  </si>
  <si>
    <t>PASCUAL RAUL</t>
  </si>
  <si>
    <t>JEFATURA DE UNIDAD DEPARTAMENTAL DE ENLACE ADMINISTRATIVO (A) EN LA DIRECCION GENERAL DE RECURSOS MATERIALES Y SERVICIOS GENERALES</t>
  </si>
  <si>
    <t>FRANCISCO JARED</t>
  </si>
  <si>
    <t>EDUARDO JESUS</t>
  </si>
  <si>
    <t>NEVARES</t>
  </si>
  <si>
    <t>SOFIA YUNUEN</t>
  </si>
  <si>
    <t>OVIEDO</t>
  </si>
  <si>
    <t>JESSICA</t>
  </si>
  <si>
    <t>VERONICA PATRICIA</t>
  </si>
  <si>
    <t>POMPA</t>
  </si>
  <si>
    <t>JEFATURA DE UNIDAD DEPARTAMENTAL DE ENLACE ADMINISTRATIVO (A) EN LA COORDINACION GENERAL DE COMUNICACION CIUDADANA</t>
  </si>
  <si>
    <t>GUSTAVO URIEL</t>
  </si>
  <si>
    <t>HIDALGO</t>
  </si>
  <si>
    <t>PEDRO ISAIC</t>
  </si>
  <si>
    <t>VELASCO</t>
  </si>
  <si>
    <t>IRVIN</t>
  </si>
  <si>
    <t>VALDES</t>
  </si>
  <si>
    <t>MACIAS</t>
  </si>
  <si>
    <t>SUBDIRECCION DE ENLACE ADMINISTRATIVO (A) EN LA DIRECCION GENERAL DE TECNOLOGIAS Y COMUNICACIONES</t>
  </si>
  <si>
    <t>DAVID</t>
  </si>
  <si>
    <t>COORDINACION TECNICA</t>
  </si>
  <si>
    <t>ARIADNA MELIZA</t>
  </si>
  <si>
    <t>RIVAS</t>
  </si>
  <si>
    <t>ENLACE DE SEGUIMIENTO DE CONTROL DE GESTION DOCUMENTAL</t>
  </si>
  <si>
    <t>MARGARITA</t>
  </si>
  <si>
    <t>DIRECCION DE FINANZAS</t>
  </si>
  <si>
    <t>SALAS</t>
  </si>
  <si>
    <t>SUBDIRECCION DE CONTROL PRESUPUESTAL</t>
  </si>
  <si>
    <t>CARLOS JESUS</t>
  </si>
  <si>
    <t>ENCISO</t>
  </si>
  <si>
    <t>CASTILLO</t>
  </si>
  <si>
    <t>JEFATURA DE UNIDAD DEPARTAMENTAL DE PROGRAMACION Y PRESUPUESTO</t>
  </si>
  <si>
    <t>ORTEGA</t>
  </si>
  <si>
    <t>RIVERA</t>
  </si>
  <si>
    <t>JEFATURA DE UNIDAD DEPARTAMENTAL DE SEGUIMIENTO PRESUPUESTAL</t>
  </si>
  <si>
    <t>ANIBAL</t>
  </si>
  <si>
    <t>LIDER COORDINADOR (A) DE PROYECTOS DE PRESUPUESTO</t>
  </si>
  <si>
    <t>VICTOR JOSHUE</t>
  </si>
  <si>
    <t>MORALES</t>
  </si>
  <si>
    <t>CORRALES</t>
  </si>
  <si>
    <t>SUBDIRECCION DE CONTABILIDAD Y REGISTRO</t>
  </si>
  <si>
    <t>MARIBEL</t>
  </si>
  <si>
    <t>JEFATURA DE UNIDAD DEPARTAMENTAL DE TESORERIA</t>
  </si>
  <si>
    <t>LIDER COORDINADOR (A) DE PROYECTOS DE CONTROL DE PAGOS</t>
  </si>
  <si>
    <t>ANTONIO EFREN</t>
  </si>
  <si>
    <t>DIRECCION DE ADMINISTRACION DE CAPITAL HUMANO</t>
  </si>
  <si>
    <t>MARICRUZ</t>
  </si>
  <si>
    <t>SUBDIRECCION DE DESARROLLO ORGANIZACIONAL</t>
  </si>
  <si>
    <t>ANGEL</t>
  </si>
  <si>
    <t>ROMO</t>
  </si>
  <si>
    <t>JEFATURA DE UNIDAD DEPARTAMENTAL DE METODOS Y PROCEDIMIENTOS</t>
  </si>
  <si>
    <t>JOSE DOMINGO</t>
  </si>
  <si>
    <t>ACALCO</t>
  </si>
  <si>
    <t>SUBDIRECCION DE PRESTACIONES Y POLITICA LABORAL</t>
  </si>
  <si>
    <t>OSCAR MANUEL</t>
  </si>
  <si>
    <t>GUTIERREZ</t>
  </si>
  <si>
    <t>GODINEZ</t>
  </si>
  <si>
    <t>JEFATURA DE UNIDAD DEPARTAMENTAL DE RELACIONES LABORALES Y CAPACITACION DE PERSONAL</t>
  </si>
  <si>
    <t>LUIS ENRIQUE</t>
  </si>
  <si>
    <t>CARDENAS</t>
  </si>
  <si>
    <t>LARA</t>
  </si>
  <si>
    <t>LIDER COORDINADOR (A) DE PROYECTOS DE CAPACITACION</t>
  </si>
  <si>
    <t>WENDY</t>
  </si>
  <si>
    <t>PINEDA</t>
  </si>
  <si>
    <t>LIDER COORDINADOR (A) DE PROYECTOS DE RELACIONES LABORALES</t>
  </si>
  <si>
    <t>MARIA DE LOURDES</t>
  </si>
  <si>
    <t>SUBDIRECCION DE CONTROL DE PERSONAL</t>
  </si>
  <si>
    <t>JONATHAN OMAR</t>
  </si>
  <si>
    <t>TEPALE</t>
  </si>
  <si>
    <t>JEFATURA DE UNIDAD DEPARTAMENTAL DE NOMINAS Y PAGOS</t>
  </si>
  <si>
    <t>VERONICA LIZET</t>
  </si>
  <si>
    <t>OLVERA</t>
  </si>
  <si>
    <t>ZAMORA</t>
  </si>
  <si>
    <t>JEFATURA DE UNIDAD DEPARTAMENTAL DE REGISTRO DE PERSONAL</t>
  </si>
  <si>
    <t>ISABEL</t>
  </si>
  <si>
    <t>DIRECCION DE RECURSOS MATERIALES, ABASTECIMIENTOS Y SERVICIOS</t>
  </si>
  <si>
    <t>RODRIGO</t>
  </si>
  <si>
    <t>ROJAS</t>
  </si>
  <si>
    <t>SUBDIRECCION DE CONTROL DE GESTION DOCUMENTAL</t>
  </si>
  <si>
    <t>CARMEN</t>
  </si>
  <si>
    <t>DE LA ROSA</t>
  </si>
  <si>
    <t>BONO</t>
  </si>
  <si>
    <t>JEFATURA DE UNIDAD DEPARTAMENTAL DE INTEGRACION Y RESGUARDO DOCUMENTAL</t>
  </si>
  <si>
    <t>JOSE LUIS</t>
  </si>
  <si>
    <t>MANRIQUE</t>
  </si>
  <si>
    <t>MORA</t>
  </si>
  <si>
    <t>GUSTAVO</t>
  </si>
  <si>
    <t>ESLAVA</t>
  </si>
  <si>
    <t>LIDER COORDINADOR (A) DE PROYECTOS DE CONTROL DE PROVEEDORES</t>
  </si>
  <si>
    <t>JOSE YADIR</t>
  </si>
  <si>
    <t>PANTOJA</t>
  </si>
  <si>
    <t>JEFATURA DE UNIDAD DEPARTAMENTAL DE ALMACENES E INVENTARIOS</t>
  </si>
  <si>
    <t>CARLOS EDUARDO</t>
  </si>
  <si>
    <t>LIDER COORDINADOR (A) DE PROYECTOS DE CONTROL DE BIENES Y SERVICIOS</t>
  </si>
  <si>
    <t>JOEL</t>
  </si>
  <si>
    <t>BENITEZ</t>
  </si>
  <si>
    <t>SUBDIRECCION DE CONTRATOS Y APOYO NORMATIVO</t>
  </si>
  <si>
    <t>JOSE RAFAEL</t>
  </si>
  <si>
    <t>JEFATURA DE UNIDAD DEPARTAMENTAL DE ANALISIS Y APOYO NORMATIVO</t>
  </si>
  <si>
    <t>MIGUEL ANGEL</t>
  </si>
  <si>
    <t>DIRECCION DE SERVICIOS GENERALES</t>
  </si>
  <si>
    <t>ARMANDO</t>
  </si>
  <si>
    <t>HUITRON</t>
  </si>
  <si>
    <t>COORDINACION DE MANTENIMIENTO Y SERVICIOS</t>
  </si>
  <si>
    <t>HUGO</t>
  </si>
  <si>
    <t>RULFO</t>
  </si>
  <si>
    <t>MARISELA</t>
  </si>
  <si>
    <t>SUBDIRECCION DE SERVICIOS</t>
  </si>
  <si>
    <t>ARELLANO</t>
  </si>
  <si>
    <t>ENLACE DE CONTROL DE TELEFONIA</t>
  </si>
  <si>
    <t>JOSE MANUEL</t>
  </si>
  <si>
    <t>JEFATURA DE UNIDAD DEPARTAMENTAL DE TRANSPORTE</t>
  </si>
  <si>
    <t>SANDRA LILIA</t>
  </si>
  <si>
    <t>SUBDIRECCION DE IMPRESION Y ASEGURAMIENTO</t>
  </si>
  <si>
    <t>MONTOYA</t>
  </si>
  <si>
    <t>ENLACE DE OPERACION</t>
  </si>
  <si>
    <t>PABLO ALONSO</t>
  </si>
  <si>
    <t>SUBDIRECCION DE SEGURIDAD Y PROTECCION CIVIL</t>
  </si>
  <si>
    <t>LUIS</t>
  </si>
  <si>
    <t>MUNGUIA</t>
  </si>
  <si>
    <t>ENLACE DE GESTION</t>
  </si>
  <si>
    <t>PAMELA MACIEL</t>
  </si>
  <si>
    <t>DIRECCION DE ASUNTOS LABORALES</t>
  </si>
  <si>
    <t>ITZEL ALEJANDRA</t>
  </si>
  <si>
    <t>SUBDIRECCION DE CONTROL Y GESTION DE ASUNTOS LABORALES</t>
  </si>
  <si>
    <t>BERENICE</t>
  </si>
  <si>
    <t>SANTAMARIA</t>
  </si>
  <si>
    <t>JEFATURA DE UNIDAD DEPARTAMENTAL DE CONTROL DE ASUNTOS LABORALES</t>
  </si>
  <si>
    <t>EMILIANO</t>
  </si>
  <si>
    <t>CONTRERAS</t>
  </si>
  <si>
    <t>DIRECTOR (A) EJECUTIVO (A) "B"</t>
  </si>
  <si>
    <t>DIRECCION EJECUTIVA DE ADMINISTRACION Y FINANZAS EN LA SECRETARIA DE DESARROLLO ECONOMICO</t>
  </si>
  <si>
    <t>RAUL</t>
  </si>
  <si>
    <t>ARENZANA</t>
  </si>
  <si>
    <t>LESLY ALEJANDRA</t>
  </si>
  <si>
    <t>FRANCO</t>
  </si>
  <si>
    <t>ENLACE DE DESARROLLO ORGANIZACIONAL</t>
  </si>
  <si>
    <t>KAREN AILED</t>
  </si>
  <si>
    <t>CARRILLO</t>
  </si>
  <si>
    <t>ALBERTA</t>
  </si>
  <si>
    <t>LORENA</t>
  </si>
  <si>
    <t>NERI</t>
  </si>
  <si>
    <t>LUIS ANTONIO</t>
  </si>
  <si>
    <t>COLORES</t>
  </si>
  <si>
    <t>JOSE DE JESUS</t>
  </si>
  <si>
    <t>MOLINA</t>
  </si>
  <si>
    <t>ENLACE DE SEGUIMIENTO PRESUPUESTAL</t>
  </si>
  <si>
    <t>ESPINOZA</t>
  </si>
  <si>
    <t>CUEVAS</t>
  </si>
  <si>
    <t>ULISES</t>
  </si>
  <si>
    <t>BAILON</t>
  </si>
  <si>
    <t>PRISCILA</t>
  </si>
  <si>
    <t>FERNANDEZ</t>
  </si>
  <si>
    <t>ENLACE DE ALMACENES E INVENTARIOS</t>
  </si>
  <si>
    <t>SOSA</t>
  </si>
  <si>
    <t>SUBDIRECCION DE FINANZAS Y CONTROL DE RECURSOS MATERIALES</t>
  </si>
  <si>
    <t>MAGDALENA</t>
  </si>
  <si>
    <t>FERNANDO</t>
  </si>
  <si>
    <t>VIZCARRA</t>
  </si>
  <si>
    <t>DIRECCION GENERAL DE ADMINISTRACION Y FINANZAS EN LA SECRETARIA DE PLANEACION, ORDENAMIENTO TERRITORIAL Y COORDINACION METROPOLITANA</t>
  </si>
  <si>
    <t>LUIS RODRIGO</t>
  </si>
  <si>
    <t>CISNEROS</t>
  </si>
  <si>
    <t>HUMBERTO</t>
  </si>
  <si>
    <t>ROBLEDO</t>
  </si>
  <si>
    <t>CARLOS JONATHAN</t>
  </si>
  <si>
    <t>BLAS</t>
  </si>
  <si>
    <t>BETSABE</t>
  </si>
  <si>
    <t>SUAREZ</t>
  </si>
  <si>
    <t>ARMENGOL</t>
  </si>
  <si>
    <t>EVITA SILVIA</t>
  </si>
  <si>
    <t>BARRAGAN</t>
  </si>
  <si>
    <t>DANIELA GIOVANA</t>
  </si>
  <si>
    <t>GALICIA</t>
  </si>
  <si>
    <t>MILLAN</t>
  </si>
  <si>
    <t>SELENE</t>
  </si>
  <si>
    <t>SUBDIRECCION DE RECURSOS MATERIALES Y ABASTECIMIENTOS</t>
  </si>
  <si>
    <t>DAMARYS PAULINA</t>
  </si>
  <si>
    <t>ENLACE DE ADMINISTRACION DE INVENTARIOS</t>
  </si>
  <si>
    <t>LORENA GABRIELA</t>
  </si>
  <si>
    <t>BARRIENTOS</t>
  </si>
  <si>
    <t>MARIANA</t>
  </si>
  <si>
    <t>DELGADILLO</t>
  </si>
  <si>
    <t>SUBDIRECCION DE SERVICIOS GENERALES</t>
  </si>
  <si>
    <t>STEPHANIE</t>
  </si>
  <si>
    <t>SIERRA</t>
  </si>
  <si>
    <t>LIDER COORDINADOR (A) DE PROYECTOS DE ARCHIVO DE CONCENTRACION</t>
  </si>
  <si>
    <t>MARIA ELENA</t>
  </si>
  <si>
    <t>CELIS</t>
  </si>
  <si>
    <t>JEFATURA DE UNIDAD DEPARTAMENTAL DE SERVICIOS Y MANTENIMIENTO</t>
  </si>
  <si>
    <t>ACEVEDO</t>
  </si>
  <si>
    <t>DIRECCION GENERAL DE ADMINISTRACION Y FINANZAS EN LA SECRETARIA DE EDUCACION, CIENCIA, TECNOLOGIA E INNOVACION</t>
  </si>
  <si>
    <t>MELISSA</t>
  </si>
  <si>
    <t>IBARRA</t>
  </si>
  <si>
    <t>ENLACE DE CONTROL DE GESTION Y DOCUMENTACION</t>
  </si>
  <si>
    <t>JOSE MISAEL</t>
  </si>
  <si>
    <t>MARQUEZ</t>
  </si>
  <si>
    <t>SILVIA</t>
  </si>
  <si>
    <t>VALENCIA</t>
  </si>
  <si>
    <t>GALARCE</t>
  </si>
  <si>
    <t>FLOR ITZEL</t>
  </si>
  <si>
    <t>DIRECCION EJECUTIVA DE ADMINISTRACION Y FINANZAS EN LA SECRETARIA DE GESTION INTEGRAL DE RIESGOS Y PROTECCION CIVIL</t>
  </si>
  <si>
    <t>ERIKA ALEJANDRA</t>
  </si>
  <si>
    <t>BARBA</t>
  </si>
  <si>
    <t>VILLARREAL</t>
  </si>
  <si>
    <t>JEFATURA DE UNIDAD DEPARTAMENTAL DE ADMINISTRACION DE CAPITAL HUMANO</t>
  </si>
  <si>
    <t>MARIA ISABEL</t>
  </si>
  <si>
    <t>DAVILA</t>
  </si>
  <si>
    <t>ENLACE DE CONTROL DE PERSONAL</t>
  </si>
  <si>
    <t>JESUS EDUARDO</t>
  </si>
  <si>
    <t>ENRIQUEZ</t>
  </si>
  <si>
    <t>ESCAMILLA</t>
  </si>
  <si>
    <t>ENLACE DE PRESTACIONES Y POLITICA LABORAL</t>
  </si>
  <si>
    <t>BENITO</t>
  </si>
  <si>
    <t>JEFATURA DE UNIDAD DEPARTAMENTAL DE FINANZAS</t>
  </si>
  <si>
    <t>MATA</t>
  </si>
  <si>
    <t>ENLACE DE CONTABILIDAD Y REGISTRO</t>
  </si>
  <si>
    <t>MARIA DEL REFUGIO</t>
  </si>
  <si>
    <t>SANTANA</t>
  </si>
  <si>
    <t>ENLACE DE CONTROL PRESUPUESTAL</t>
  </si>
  <si>
    <t>OMAR YOALLI</t>
  </si>
  <si>
    <t>CORTES</t>
  </si>
  <si>
    <t>REYNA GUADALUPE</t>
  </si>
  <si>
    <t>ENLACE DE COMPRAS Y CONTROL DE MATERIALES</t>
  </si>
  <si>
    <t>MARIA DEL SOCORRO</t>
  </si>
  <si>
    <t>ENLACE DE ABASTECIMIENTOS Y SERVICIOS</t>
  </si>
  <si>
    <t>ANDREA YURIKO</t>
  </si>
  <si>
    <t>SANTOS</t>
  </si>
  <si>
    <t>DIRECCION GENERAL DE ADMINISTRACION Y FINANZAS EN LA SECRETARIA DE BIENESTAR E IGUALDAD SOCIAL DE LA CIUDAD DE MEXICO</t>
  </si>
  <si>
    <t>JOSE DAVID</t>
  </si>
  <si>
    <t>SANTA CRUZ</t>
  </si>
  <si>
    <t>LIDER COORDINADOR (A) DE PROYECTOS DE CONTROL DE GESTION DOCUMENTAL</t>
  </si>
  <si>
    <t>HUGO JESUS</t>
  </si>
  <si>
    <t>LEAL</t>
  </si>
  <si>
    <t>LIDER COORDINADOR (A) DE PROYECTOS DE TECNOLOGIAS DE LA INFORMACION Y COMUNICACIONES</t>
  </si>
  <si>
    <t>RUBEN</t>
  </si>
  <si>
    <t>ZAMARRIPA</t>
  </si>
  <si>
    <t>CEBALLOS</t>
  </si>
  <si>
    <t>LIDER COORDINADOR (A) DE PROYECTOS DE CONTROL Y APOYO ADMINISTRATIVO</t>
  </si>
  <si>
    <t>ARTURO ALEJANDRO</t>
  </si>
  <si>
    <t>JUAN ARTURO</t>
  </si>
  <si>
    <t>LIDER COORDINADOR (A) DE PROYECTOS DE ABASTECIMIENTOS Y SERVICIOS</t>
  </si>
  <si>
    <t>JEFATURA DE UNIDAD DEPARTAMENTAL DE ENLACE ADMINISTRATIVO (A) EN LA DIRECCION EJECUTIVA DEL INSTITUTO DE ATENCION A POBLACIONES PRIORITARIAS</t>
  </si>
  <si>
    <t>THALIA ELIZABETH</t>
  </si>
  <si>
    <t>ZENON</t>
  </si>
  <si>
    <t>JEFATURA DE UNIDAD DEPARTAMENTAL DE ENLACE ADMINISTRATIVO (A) EN LA COORDINACION GENERAL DE INCLUSION SOCIAL</t>
  </si>
  <si>
    <t>PAOLA ONEYDA</t>
  </si>
  <si>
    <t>AVILES</t>
  </si>
  <si>
    <t>COORDINACION DE LOS CENTROS DE ASISTENCIA E INTEGRACION SOCIAL</t>
  </si>
  <si>
    <t>GALAN</t>
  </si>
  <si>
    <t>JEFATURA DE UNIDAD DEPARTAMENTAL ADMINISTRATIVA DE LOS CENTROS DE ASISTENCIA E INTEGRACION SOCIAL "ATLAMPA Y CUEMANCO"</t>
  </si>
  <si>
    <t>JULIO ALBERTO</t>
  </si>
  <si>
    <t>CALDERON</t>
  </si>
  <si>
    <t>JEFATURA DE UNIDAD DEPARTAMENTAL ADMINISTRATIVA DEL CENTRO DE ASISTENCIA E INTEGRACION SOCIAL "CASCADA"</t>
  </si>
  <si>
    <t>CENTENO</t>
  </si>
  <si>
    <t>RAMOS</t>
  </si>
  <si>
    <t>JEFATURA DE UNIDAD DEPARTAMENTAL ADMINISTRATIVA DEL CENTRO DE ASISTENCIA E INTEGRACION SOCIAL "CUAUTEPEC"</t>
  </si>
  <si>
    <t>TELLEZ</t>
  </si>
  <si>
    <t>JEFATURA DE UNIDAD DEPARTAMENTAL ADMINISTRATIVA DEL CENTRO DE ASISTENCIA E INTEGRACION SOCIAL "CORUÑA JOVENES"</t>
  </si>
  <si>
    <t>JUAN CARLOS</t>
  </si>
  <si>
    <t>JEFATURA DE UNIDAD DEPARTAMENTAL ADMINISTRATIVA DEL CENTRO DE ASISTENCIA E INTEGRACION SOCIAL "CORUÑA HOMBRES"</t>
  </si>
  <si>
    <t>VICENTE NOE</t>
  </si>
  <si>
    <t>BALDERAS</t>
  </si>
  <si>
    <t>ARTEAGA</t>
  </si>
  <si>
    <t>JEFATURA DE UNIDAD DEPARTAMENTAL ADMINISTRATIVA DEL CENTRO DE ASISTENCIA E INTEGRACION SOCIAL "VILLA MUJERES"</t>
  </si>
  <si>
    <t>ALFONSO</t>
  </si>
  <si>
    <t>JEFATURA DE UNIDAD DEPARTAMENTAL ADMINISTRATIVA DEL CENTRO DE VALORIZACION Y CANALIZACION</t>
  </si>
  <si>
    <t>CESAR</t>
  </si>
  <si>
    <t>JEFATURA DE UNIDAD DEPARTAMENTAL ADMINISTRATIVA DE LOS CENTROS DE ASISTENCIA E INTEGRACION SOCIAL "AZCAPOTZALCO Y HOGAR CIUDAD DE MEXICO"</t>
  </si>
  <si>
    <t>MIRIAM</t>
  </si>
  <si>
    <t>JEFATURA DE UNIDAD DEPARTAMENTAL ADMINISTRATIVA DEL CENTRO DE ASISTENCIA E INTEGRACION SOCIAL "TORRES DE POTRERO"</t>
  </si>
  <si>
    <t>TIRSO</t>
  </si>
  <si>
    <t>BEIZA</t>
  </si>
  <si>
    <t>MACEDO</t>
  </si>
  <si>
    <t>JUAN FRANCISCO</t>
  </si>
  <si>
    <t>LAVIN</t>
  </si>
  <si>
    <t>ANA MARGARITA</t>
  </si>
  <si>
    <t>MAYRA LIZBETH</t>
  </si>
  <si>
    <t>PATRICIO</t>
  </si>
  <si>
    <t>VERA</t>
  </si>
  <si>
    <t>GEORGINA</t>
  </si>
  <si>
    <t>NORMA ANGELICA LUCIA</t>
  </si>
  <si>
    <t>SALDAÑA</t>
  </si>
  <si>
    <t>SELENE ADRIANA</t>
  </si>
  <si>
    <t>VILLEGAS</t>
  </si>
  <si>
    <t>CARBALLO</t>
  </si>
  <si>
    <t>BARRIOS</t>
  </si>
  <si>
    <t>ADAN XICOTENCATL</t>
  </si>
  <si>
    <t>COORDINACION DE RECURSOS MATERIALES Y SERVICIOS</t>
  </si>
  <si>
    <t>RAUL JESUS</t>
  </si>
  <si>
    <t>LIDER COORDINADOR (A) DE PROYECTOS DE CONTROL Y SEGUIMIENTO DE PROCESOS DE RECURSOS MATERIALES</t>
  </si>
  <si>
    <t>QUIROZ</t>
  </si>
  <si>
    <t>JEFATURA DE UNIDAD DEPARTAMENTAL DE PATRIMONIO INMOBILIARIO</t>
  </si>
  <si>
    <t>JEHAN</t>
  </si>
  <si>
    <t>GURAIEB</t>
  </si>
  <si>
    <t>TORAL</t>
  </si>
  <si>
    <t>VENANCIO</t>
  </si>
  <si>
    <t>EDGAR IVAN</t>
  </si>
  <si>
    <t>DIRECCION GENERAL DE ADMINISTRACION Y FINANZAS EN LA SECRETARIA DEL MEDIO AMBIENTE</t>
  </si>
  <si>
    <t>MARIA DEL ROSARIO</t>
  </si>
  <si>
    <t>ENLACE ADMINISTRATIVO (A) EN LA ZONA PATRIMONIO MUNDIAL NATURAL Y CULTURAL DE LA HUMANIDAD EN XOCHIMILCO, TLAHUAC Y MILPA ALTA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</si>
  <si>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</si>
  <si>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LA COMISION DE RECURSOS NATURALES Y DESARROLLO RURAL</t>
  </si>
  <si>
    <t>JEFATURA DE UNIDAD DEPARTAMENTAL DE ENLACE ADMINISTRATIVO (A) EN LA DIRECCION GENERAL DEL SISTEMA DE AREAS NATURALES PROTEGIDAS Y AREAS DE VALOR AMBIENTAL</t>
  </si>
  <si>
    <t>CLAVELLINA</t>
  </si>
  <si>
    <t>JEFATURA DE UNIDAD DEPARTAMENTAL DE CONTROL DE GESTION DOCUMENTAL</t>
  </si>
  <si>
    <t>RAYMUNDO</t>
  </si>
  <si>
    <t>JEFATURA DE UNIDAD DEPARTAMENTAL DE TECNOLOGIAS DE INFORMACION Y COMUNICACIONES</t>
  </si>
  <si>
    <t>ALAN RENE</t>
  </si>
  <si>
    <t>BENGOA</t>
  </si>
  <si>
    <t>JEFATURA DE UNIDAD DEPARTAMENTAL DE CONTRATOS Y CONVENIOS</t>
  </si>
  <si>
    <t>ELIZABETH</t>
  </si>
  <si>
    <t>ORDUÑA</t>
  </si>
  <si>
    <t>JAZMINE ALEJANDRA</t>
  </si>
  <si>
    <t>ARAUJO</t>
  </si>
  <si>
    <t>MANCILLA</t>
  </si>
  <si>
    <t>ESTEFANY ITZEL</t>
  </si>
  <si>
    <t>VICTOR HUGO</t>
  </si>
  <si>
    <t>CRISTIAN RODOLFO</t>
  </si>
  <si>
    <t>CAZARES</t>
  </si>
  <si>
    <t>ENLACE DE PROGRAMACION Y EVALUACION</t>
  </si>
  <si>
    <t>IVAN</t>
  </si>
  <si>
    <t>NICOLAS</t>
  </si>
  <si>
    <t>JOSE FRANCISCO</t>
  </si>
  <si>
    <t>AGUSTIN</t>
  </si>
  <si>
    <t>CORREA</t>
  </si>
  <si>
    <t>MARIO IVAN</t>
  </si>
  <si>
    <t>DIRECCION GENERAL DE ADMINISTRACION Y FINANZAS EN LA SECRETARIA DE GESTION INTEGRAL DEL AGUA</t>
  </si>
  <si>
    <t>CARLOS</t>
  </si>
  <si>
    <t>LUZ MARIBEL</t>
  </si>
  <si>
    <t>MADRIGAL</t>
  </si>
  <si>
    <t>MOISES IVANOV</t>
  </si>
  <si>
    <t>VEGA</t>
  </si>
  <si>
    <t>JEFATURA DE UNIDAD DEPARTAMENTAL DE PRESTACIONES</t>
  </si>
  <si>
    <t>OSWALDO</t>
  </si>
  <si>
    <t>LIDER COORDINADOR (A) DE PROYECTOS DE POLITICA LABORAL</t>
  </si>
  <si>
    <t>JANIO</t>
  </si>
  <si>
    <t>DE MELO</t>
  </si>
  <si>
    <t>GERARDO</t>
  </si>
  <si>
    <t>OCHOA</t>
  </si>
  <si>
    <t>JEFATURA DE UNIDAD DEPARTAMENTAL DE MOVIMIENTOS DE PERSONAL</t>
  </si>
  <si>
    <t>ALFREDO</t>
  </si>
  <si>
    <t>ABIGAIL</t>
  </si>
  <si>
    <t>JEFATURA DE UNIDAD DEPARTAMENTAL DE PROCEDIMIENTOS</t>
  </si>
  <si>
    <t>CARLOS ALFREDO</t>
  </si>
  <si>
    <t>ACOSTA</t>
  </si>
  <si>
    <t>SILVIA REBECA</t>
  </si>
  <si>
    <t>MARQUINA</t>
  </si>
  <si>
    <t>JEFATURA DE UNIDAD DEPARTAMENTAL DE PROGRAMACION PRESUPUESTAL</t>
  </si>
  <si>
    <t>ANETH JAQUELINE</t>
  </si>
  <si>
    <t>HECTOR GABRIEL</t>
  </si>
  <si>
    <t>ARANGURE</t>
  </si>
  <si>
    <t>DEL CAMPO</t>
  </si>
  <si>
    <t>MARCO ANTONIO</t>
  </si>
  <si>
    <t>ZARATE</t>
  </si>
  <si>
    <t>JUAN DAVID</t>
  </si>
  <si>
    <t>AREVALO</t>
  </si>
  <si>
    <t>FRAGOSO</t>
  </si>
  <si>
    <t>JERONIMO</t>
  </si>
  <si>
    <t>PIEDRA</t>
  </si>
  <si>
    <t>AGUIRRE</t>
  </si>
  <si>
    <t>DIEGO ISRAEL</t>
  </si>
  <si>
    <t>MARTIN</t>
  </si>
  <si>
    <t>LIDER COORDINADOR (A) DE PROYECTOS CONTROL DE BIENES</t>
  </si>
  <si>
    <t>SAUL ISAY</t>
  </si>
  <si>
    <t>JEFATURA DE UNIDAD DEPARTAMENTAL DE TECNOLOGIAS DE LA INFORMACION Y COMUNICACIONES</t>
  </si>
  <si>
    <t>FREDI</t>
  </si>
  <si>
    <t>ELENO</t>
  </si>
  <si>
    <t>MARCELO</t>
  </si>
  <si>
    <t>DIRECCION GENERAL DE ADMINISTRACION Y FINANZAS EN LA SECRETARIA DE MOVILIDAD</t>
  </si>
  <si>
    <t>DAMARIS</t>
  </si>
  <si>
    <t>DULCE ANACANI</t>
  </si>
  <si>
    <t>MAGDALENO</t>
  </si>
  <si>
    <t>SUBDIRECCION DE DESARROLLO ORGANIZACIONAL Y CAPACITACION</t>
  </si>
  <si>
    <t>ALMA DELIA</t>
  </si>
  <si>
    <t>LINARTE</t>
  </si>
  <si>
    <t>JEFATURA DE UNIDAD DEPARTAMENTAL DE CONTROL DE PERSONAL Y POLITICA LABORAL</t>
  </si>
  <si>
    <t>OSCAR ENRIQUE</t>
  </si>
  <si>
    <t>TAYLOR</t>
  </si>
  <si>
    <t>JEFATURA DE UNIDAD DEPARTAMENTAL DE NOMINAS Y PRESTACIONES</t>
  </si>
  <si>
    <t>ERIKA BERENICE</t>
  </si>
  <si>
    <t>MAYEN</t>
  </si>
  <si>
    <t>LIDER COORDINADOR (A) DE PROYECTOS DE NOMINAS</t>
  </si>
  <si>
    <t>VERDUGO</t>
  </si>
  <si>
    <t>CADENA</t>
  </si>
  <si>
    <t>SCARLETT GUADALUPE</t>
  </si>
  <si>
    <t>ZAMUDIO</t>
  </si>
  <si>
    <t>ROBERTO ARTURO</t>
  </si>
  <si>
    <t>OSCAR MIGUEL</t>
  </si>
  <si>
    <t>JEFATURA DE UNIDAD DEPARTAMENTAL DE AUDITORIA FINANCIERA</t>
  </si>
  <si>
    <t>YESMITH</t>
  </si>
  <si>
    <t>SOTO</t>
  </si>
  <si>
    <t>LEONARDO</t>
  </si>
  <si>
    <t>JEFATURA DE UNIDAD DEPARTAMENTAL DE CONTROL DE ARCHIVOS</t>
  </si>
  <si>
    <t>CASILLAS</t>
  </si>
  <si>
    <t>ARRIOLA</t>
  </si>
  <si>
    <t>JEFATURA DE UNIDAD DEPARTAMENTAL DE CONTROL DE COMPRAS Y MATERIALES</t>
  </si>
  <si>
    <t>LIDER COORDINADOR (A) DE PROYECTOS DE APOYO DE CONTROL DE MATERIALES</t>
  </si>
  <si>
    <t>WENDY ROSA MARIA</t>
  </si>
  <si>
    <t>LIDER COORDINADOR (A) DE PROYECTOS DE APOYO DE ALMACENES E INVENTARIOS</t>
  </si>
  <si>
    <t>PRISCILA AZUCENA</t>
  </si>
  <si>
    <t>AYALA</t>
  </si>
  <si>
    <t>SUBDIRECCION DE ABASTECIMIENTOS Y SERVICIOS</t>
  </si>
  <si>
    <t>RICARDO DANIEL</t>
  </si>
  <si>
    <t>LANDA</t>
  </si>
  <si>
    <t>JEFATURA DE UNIDAD DEPARTAMENTAL DE CONTROL DE ABASTECIMIENTOS Y SERVICIOS</t>
  </si>
  <si>
    <t>YAIR</t>
  </si>
  <si>
    <t>LIDER COORDINADOR (A) DE PROYECTOS DE APOYO A ABASTECIMIENTOS Y SERVICIOS</t>
  </si>
  <si>
    <t>ABRAHAM</t>
  </si>
  <si>
    <t>HERRERA</t>
  </si>
  <si>
    <t>REYNA</t>
  </si>
  <si>
    <t>ENLACE ADMINISTRATIVO (A) DE SERVICIOS GENERALES</t>
  </si>
  <si>
    <t>RUAN</t>
  </si>
  <si>
    <t>ALDANA</t>
  </si>
  <si>
    <t>DIRECCION GENERAL DE ADMINISTRACION Y FINANZAS EN LA SECRETARIA DE OBRAS Y SERVICIOS</t>
  </si>
  <si>
    <t>ALMA LIDIA</t>
  </si>
  <si>
    <t>NEQUIZ</t>
  </si>
  <si>
    <t>MARIA FERNANDA</t>
  </si>
  <si>
    <t>NAVARRO</t>
  </si>
  <si>
    <t>SUBDIRECCION DE ENLACE ADMINISTRATIVO (A) EN LA DIRECCION GENERAL DE OBRAS DE INFRAESTRUCTURA VIAL</t>
  </si>
  <si>
    <t>SARA ESTHER</t>
  </si>
  <si>
    <t>CARREON</t>
  </si>
  <si>
    <t>SUBDIRECCION DE ENLACE ADMINISTRATIVO (A) EN LA DIRECCION GENERAL DE SERVICIOS URBANOS Y SUSTENTABILIDAD</t>
  </si>
  <si>
    <t>CYNTHIA</t>
  </si>
  <si>
    <t>HERRERO</t>
  </si>
  <si>
    <t>SUBDIRECCION DE ENLACE ADMINISTRATIVO (A) EN LA DIRECCION GENERAL DE CONSTRUCCION DE OBRAS PUBLICAS</t>
  </si>
  <si>
    <t>AMIBELEC</t>
  </si>
  <si>
    <t>ESPINOSA</t>
  </si>
  <si>
    <t>SUBDIRECCION DE ENLACE ADMINISTRATIVO (A) EN LA DIRECCION GENERAL DE OBRAS PARA EL TRANSPORTE</t>
  </si>
  <si>
    <t>SANDRA EUGENIA</t>
  </si>
  <si>
    <t>MANZO</t>
  </si>
  <si>
    <t>GRACIELA</t>
  </si>
  <si>
    <t>DAMIAN</t>
  </si>
  <si>
    <t>BEATRIZ</t>
  </si>
  <si>
    <t>VILLAVICENCIO</t>
  </si>
  <si>
    <t>GALLEGOS</t>
  </si>
  <si>
    <t>MIGUEL ANTONIO</t>
  </si>
  <si>
    <t>MACHIN</t>
  </si>
  <si>
    <t>LORENA STEFANY</t>
  </si>
  <si>
    <t>SORIA</t>
  </si>
  <si>
    <t>MICAELA</t>
  </si>
  <si>
    <t>ARLETH ABIEZET</t>
  </si>
  <si>
    <t>RETANA</t>
  </si>
  <si>
    <t>CLAUDIA FABIOLA</t>
  </si>
  <si>
    <t>DANIELA BERENICE</t>
  </si>
  <si>
    <t>AGUILERA</t>
  </si>
  <si>
    <t>PAOLA</t>
  </si>
  <si>
    <t>ISAIAS</t>
  </si>
  <si>
    <t>QUEVEDO</t>
  </si>
  <si>
    <t>SUBDIRECCION DE PROGRAMACION Y CONTROL PRESUPUESTAL</t>
  </si>
  <si>
    <t>ARACELI</t>
  </si>
  <si>
    <t>LIBRADO</t>
  </si>
  <si>
    <t>ENRIQUE ELIHUT</t>
  </si>
  <si>
    <t>PLUMA</t>
  </si>
  <si>
    <t>DANIELA</t>
  </si>
  <si>
    <t>ROBLES</t>
  </si>
  <si>
    <t>MARIA CRISTINA</t>
  </si>
  <si>
    <t>MONSERRAT</t>
  </si>
  <si>
    <t>CERON</t>
  </si>
  <si>
    <t>ALDERETE</t>
  </si>
  <si>
    <t>VENEGAS</t>
  </si>
  <si>
    <t>SERNA</t>
  </si>
  <si>
    <t>JOSE ADRIAN</t>
  </si>
  <si>
    <t>NAYELLI</t>
  </si>
  <si>
    <t>BARRERA</t>
  </si>
  <si>
    <t>LUIS GERARDO</t>
  </si>
  <si>
    <t>JESUS ADAIR</t>
  </si>
  <si>
    <t>JAVIER AXEL</t>
  </si>
  <si>
    <t>DIRECCION EJECUTIVA DE ADMINISTRACION Y FINANZAS EN LA SECRETARIA DE LAS MUJERES</t>
  </si>
  <si>
    <t>EILEEN</t>
  </si>
  <si>
    <t>CECILIA</t>
  </si>
  <si>
    <t>PORTE PETIT</t>
  </si>
  <si>
    <t>FABIAN</t>
  </si>
  <si>
    <t>LIDER COORDINADOR (A) DE PROYECTOS CONTROL DE PERSONAL</t>
  </si>
  <si>
    <t>CASTELLANOS</t>
  </si>
  <si>
    <t>ELIA DEL ROCIO</t>
  </si>
  <si>
    <t>ANA KAREN</t>
  </si>
  <si>
    <t>LEDEZMA</t>
  </si>
  <si>
    <t>ENLACE DE REGISTROS CONTABLES</t>
  </si>
  <si>
    <t>ANA LAURA</t>
  </si>
  <si>
    <t>URRUTIA</t>
  </si>
  <si>
    <t>LIDER COORDINADOR (A) DE PROYECTOS DE CONTROL PRESUPUESTAL</t>
  </si>
  <si>
    <t>AMADO</t>
  </si>
  <si>
    <t>BRENDA ITZAYANA</t>
  </si>
  <si>
    <t>ADRIANA GUADALUPE</t>
  </si>
  <si>
    <t>ENLACE DE SERVICIOS Y MANTENIMIENTO</t>
  </si>
  <si>
    <t>JAVIER</t>
  </si>
  <si>
    <t>NIETO</t>
  </si>
  <si>
    <t>LIDER COORDINADOR (A) DE PROYECTOS COMPRAS Y CONTROL DE MATERIALES</t>
  </si>
  <si>
    <t>SAUL</t>
  </si>
  <si>
    <t>OROZCO</t>
  </si>
  <si>
    <t>DIRECCION EJECUTIVA DE ADMINISTRACION Y FINANZAS EN LA SECRETARIA DE PUEBLOS Y BARRIOS ORIGINARIOS Y COMUNIDADES INDIGENAS RESIDENTES</t>
  </si>
  <si>
    <t>AGUAS</t>
  </si>
  <si>
    <t>BARAJAS</t>
  </si>
  <si>
    <t>ENLACE DE CONTROL Y GESTION DOCUMENTAL</t>
  </si>
  <si>
    <t>ANZURES</t>
  </si>
  <si>
    <t>GUILLERMO</t>
  </si>
  <si>
    <t>KARLA</t>
  </si>
  <si>
    <t>ALATORRE</t>
  </si>
  <si>
    <t>SEBASTIAN</t>
  </si>
  <si>
    <t>MANUEL MIGUEL</t>
  </si>
  <si>
    <t>ENLACE DE CONTABILIDAD Y RENDICION DE CUENTAS</t>
  </si>
  <si>
    <t>LUCHO</t>
  </si>
  <si>
    <t>ENLACE DE REGISTRO Y CONTROL PRESUPUESTAL</t>
  </si>
  <si>
    <t>ANTONIO</t>
  </si>
  <si>
    <t>AMAYA</t>
  </si>
  <si>
    <t>ILLESCAS</t>
  </si>
  <si>
    <t>DIRECCION GENERAL DE ADMINISTRACION Y FINANZAS EN LA SECRETARIA DE SALUD</t>
  </si>
  <si>
    <t>LETICIA GUADALUPE</t>
  </si>
  <si>
    <t>JEFATURA DE UNIDAD DEPARTAMENTAL DE ENLACE ADMINISTRATIVO (A) EN LA DIRECCION DEL HOSPITAL MATERNO-INFANTIL CUAJIMALPA</t>
  </si>
  <si>
    <t>CARLA</t>
  </si>
  <si>
    <t>BAEZ</t>
  </si>
  <si>
    <t>CARRANZA</t>
  </si>
  <si>
    <t>JEFATURA DE UNIDAD DEPARTAMENTAL DE ENLACE ADMINISTRATIVO (A) EN LA DIRECCION DEL HOSPITAL MATERNO-INFANTIL CUAUTEPEC</t>
  </si>
  <si>
    <t>JEFATURA DE UNIDAD DEPARTAMENTAL DE ENLACE ADMINISTRATIVO (A) EN LA DIRECCION DEL HOSPITAL MATERNO-INFANTIL "DR. NICOLAS M. CEDILLO"</t>
  </si>
  <si>
    <t>GIOVANNY RODRIGO</t>
  </si>
  <si>
    <t>JEFATURA DE UNIDAD DEPARTAMENTAL DE ENLACE ADMINISTRATIVO (A) EN LA DIRECCION DEL HOSPITAL MATERNO-INFANTIL TLAHUAC</t>
  </si>
  <si>
    <t>PATRICIA</t>
  </si>
  <si>
    <t>JEFATURA DE UNIDAD DEPARTAMENTAL DE ENLACE ADMINISTRATIVO (A) EN LA DIRECCION DEL HOSPITAL MATERNO-INFANTIL TOPILEJO</t>
  </si>
  <si>
    <t>PRIETO</t>
  </si>
  <si>
    <t>JEFATURA DE UNIDAD DEPARTAMENTAL DE ENLACE ADMINISTRATIVO (A) EN LA DIRECCION DEL HOSPITAL MATERNO-INFANTIL INGUARAN</t>
  </si>
  <si>
    <t>NAJERA</t>
  </si>
  <si>
    <t>JEFATURA DE UNIDAD DEPARTAMENTAL DE ENLACE ADMINISTRATIVO (A) EN LA DIRECCION DEL HOSPITAL PEDIATRICO AZCAPOTZALCO</t>
  </si>
  <si>
    <t>MARTHA IRAIS</t>
  </si>
  <si>
    <t>MENA</t>
  </si>
  <si>
    <t>JEFATURA DE UNIDAD DEPARTAMENTAL DE ENLACE ADMINISTRATIVO (A) EN LA DIRECCION DEL HOSPITAL PEDIATRICO COYOACAN</t>
  </si>
  <si>
    <t>ELBA JUDITH</t>
  </si>
  <si>
    <t>JEFATURA DE UNIDAD DEPARTAMENTAL DE ENLACE ADMINISTRATIVO (A) EN LA DIRECCION DEL HOSPITAL PEDIATRICO IZTACALCO</t>
  </si>
  <si>
    <t>JEFATURA DE UNIDAD DEPARTAMENTAL DE ENLACE ADMINISTRATIVO (A) EN LA DIRECCION DEL HOSPITAL PEDIATRICO IZTAPALAPA</t>
  </si>
  <si>
    <t>BETANZOS</t>
  </si>
  <si>
    <t>JEFATURA DE UNIDAD DEPARTAMENTAL DE ENLACE ADMINISTRATIVO (A) EN LA DIRECCION DEL HOSPITAL PEDIATRICO LA VILLA</t>
  </si>
  <si>
    <t>PAULINA DANIELA</t>
  </si>
  <si>
    <t>JEFATURA DE UNIDAD DEPARTAMENTAL DE ENLACE ADMINISTRATIVO (A) EN LA DIRECCION DEL HOSPITAL PEDIATRICO LEGARIA</t>
  </si>
  <si>
    <t>ALEJANDRO GONZALO</t>
  </si>
  <si>
    <t>CORONADO</t>
  </si>
  <si>
    <t>JEFATURA DE UNIDAD DEPARTAMENTAL DE ENLACE ADMINISTRATIVO (A) EN LA DIRECCION DEL HOSPITAL PEDIATRICO MOCTEZUMA</t>
  </si>
  <si>
    <t>JEFATURA DE UNIDAD DEPARTAMENTAL DE ENLACE ADMINISTRATIVO (A) EN LA DIRECCION DEL HOSPITAL PEDIATRICO PERALVILLO</t>
  </si>
  <si>
    <t>DANNA VALERIA</t>
  </si>
  <si>
    <t>JEFATURA DE UNIDAD DEPARTAMENTAL DE ENLACE ADMINISTRATIVO (A) EN LA DIRECCION DEL HOSPITAL PEDIATRICO TACUBAYA</t>
  </si>
  <si>
    <t>GABRIELA ALEJANDRA</t>
  </si>
  <si>
    <t>CACERES</t>
  </si>
  <si>
    <t>JEFATURA DE UNIDAD DEPARTAMENTAL DE ENLACE ADMINISTRATIVO (A) EN LA DIRECCION DEL HOSPITAL PEDIATRICO XOCHIMILCO</t>
  </si>
  <si>
    <t>LYZBETH</t>
  </si>
  <si>
    <t>POLACO</t>
  </si>
  <si>
    <t>BUSTILLOS</t>
  </si>
  <si>
    <t>SUBDIRECCION DE ENLACE ADMINISTRATIVO (A) EN LA DIRECCION DEL HOSPITAL GENERAL DE BALBUENA</t>
  </si>
  <si>
    <t>EDITH MARGARITA</t>
  </si>
  <si>
    <t>SUBDIRECCION DE ENLACE ADMINISTRATIVO (A) EN LA DIRECCION DEL HOSPITAL GENERAL DE IZTAPALAPA</t>
  </si>
  <si>
    <t>ANDRADE</t>
  </si>
  <si>
    <t>ORTIZ DE ZARATE</t>
  </si>
  <si>
    <t>SUBDIRECCION DE ENLACE ADMINISTRATIVO (A) EN LA DIRECCION DEL HOSPITAL GENERAL DE LA VILLA</t>
  </si>
  <si>
    <t>SANDRA LILIANA</t>
  </si>
  <si>
    <t>JACINTO</t>
  </si>
  <si>
    <t>SUBDIRECCION DE ENLACE ADMINISTRATIVO (A) EN LA DIRECCION DEL HOSPITAL GENERAL DE MILPA ALTA</t>
  </si>
  <si>
    <t>JOAQUIN</t>
  </si>
  <si>
    <t>FAVILA</t>
  </si>
  <si>
    <t>SUBDIRECCION DE ENLACE ADMINISTRATIVO (A) EN LA DIRECCION DEL HOSPITAL GENERAL DE XOCO</t>
  </si>
  <si>
    <t>ARCELIA</t>
  </si>
  <si>
    <t>ROQUE</t>
  </si>
  <si>
    <t>SUBDIRECCION DE ENLACE ADMINISTRATIVO (A) EN LA DIRECCION DEL HOSPITAL GENERAL "GREGORIO SALAS"</t>
  </si>
  <si>
    <t>SUBDIRECCION DE ENLACE ADMINISTRATIVO (A) EN LA DIRECCION DEL HOSPITAL GENERAL "RUBEN LEÑERO"</t>
  </si>
  <si>
    <t>PEDRO</t>
  </si>
  <si>
    <t>VILLA</t>
  </si>
  <si>
    <t>SUBDIRECCION DE ENLACE ADMINISTRATIVO (A) EN LA DIRECCION DEL HOSPITAL GENERAL "DR. ENRIQUE CABRERA"</t>
  </si>
  <si>
    <t>SUBDIRECCION DE ENLACE ADMINISTRATIVO (A) EN LA DIRECCION DEL HOSPITAL GENERAL TLAHUAC "DRA. MATILDE PETRA MONTOYA LAFRAGUA"</t>
  </si>
  <si>
    <t>OLIVAS</t>
  </si>
  <si>
    <t>OLGUIN</t>
  </si>
  <si>
    <t>SUBDIRECCION DE ENLACE ADMINISTRATIVO (A) EN LA DIRECCION DEL HOSPITAL GENERAL AJUSCO MEDIO "DRA. OBDULIA RODRIGUEZ RODRIGUEZ"</t>
  </si>
  <si>
    <t>SUBDIRECCION DE ENLACE ADMINISTRATIVO (A) EN LA DIRECCION DEL HOSPITAL COMUNITARIO EMILIANO ZAPATA</t>
  </si>
  <si>
    <t>OSCAR HUMBERTO</t>
  </si>
  <si>
    <t>BUSTILLO</t>
  </si>
  <si>
    <t>ORDOÑEZ</t>
  </si>
  <si>
    <t>SUBDIRECCION DE ENLACE ADMINISTRATIVO (A) EN LA DIRECCION DEL HOSPITAL DE ESPECIALIDADES DE LA CIUDAD DE MEXICO "DR. BELISARIO DOMINGUEZ"</t>
  </si>
  <si>
    <t>HECTOR ALEJANDRO</t>
  </si>
  <si>
    <t>ELIZONDO</t>
  </si>
  <si>
    <t>CALVILLO</t>
  </si>
  <si>
    <t>ENLACE DE ADMINISTRACION DE CAPITAL HUMANO</t>
  </si>
  <si>
    <t>ENLACE DE FINANZAS</t>
  </si>
  <si>
    <t>NEGRETE</t>
  </si>
  <si>
    <t>COORDINACION DE ADMINISTRACION EN LA AGENCIA DE PROTECCION SANITARIA DEL GOBIERNO DE LA CIUDAD DE MEXICO</t>
  </si>
  <si>
    <t>SERGIO</t>
  </si>
  <si>
    <t>NEFERTITI SARASUADI</t>
  </si>
  <si>
    <t>LARIOS</t>
  </si>
  <si>
    <t>JEFATURA DE UNIDAD DEPARTAMENTAL DE CAPACITACION</t>
  </si>
  <si>
    <t>MARIA ANDREA</t>
  </si>
  <si>
    <t>SALCEDO</t>
  </si>
  <si>
    <t>ADRIANA</t>
  </si>
  <si>
    <t>MONTEJANO</t>
  </si>
  <si>
    <t>ROSALBA</t>
  </si>
  <si>
    <t>GERARDO IVAN</t>
  </si>
  <si>
    <t>CASTRELLON</t>
  </si>
  <si>
    <t>ALFREDO DE JESUS</t>
  </si>
  <si>
    <t>PADILLA</t>
  </si>
  <si>
    <t>URIBE</t>
  </si>
  <si>
    <t>SUBDIRECCION DE RECURSOS MATERIALES</t>
  </si>
  <si>
    <t>ADRIAN</t>
  </si>
  <si>
    <t>ADAME</t>
  </si>
  <si>
    <t>WENDY STEPHANNY</t>
  </si>
  <si>
    <t>PARDO</t>
  </si>
  <si>
    <t>JEFATURA DE UNIDAD DEPARTAMENTAL DE NORMAS Y CONCURSOS</t>
  </si>
  <si>
    <t>MARINA</t>
  </si>
  <si>
    <t>SUBDIRECCION DE MANTENIMIENTO Y SERVICIOS</t>
  </si>
  <si>
    <t>JEFATURA DE UNIDAD DEPARTAMENTAL DE MANTENIMIENTO DE EQUIPO</t>
  </si>
  <si>
    <t>JEFATURA DE UNIDAD DEPARTAMENTAL DE MANTENIMIENTO A INMUEBLES Y SERVICIOS</t>
  </si>
  <si>
    <t>SALVADOR IVAN</t>
  </si>
  <si>
    <t>SUBDIRECCION DE ABASTECIMIENTOS</t>
  </si>
  <si>
    <t>ANA CRISTINA</t>
  </si>
  <si>
    <t>CADENAS</t>
  </si>
  <si>
    <t>JEFATURA DE UNIDAD DEPARTAMENTAL DE CONTROL DE BIENES</t>
  </si>
  <si>
    <t>JEFATURA DE UNIDAD DEPARTAMENTAL DE INSUMOS</t>
  </si>
  <si>
    <t>JUAN JAVIER</t>
  </si>
  <si>
    <t>DIRECCION DE ADMINISTRACION Y FINANZAS EN LA SECRETARIA DE TURISMO</t>
  </si>
  <si>
    <t>EDNA MARIANA</t>
  </si>
  <si>
    <t>BAZALDUA</t>
  </si>
  <si>
    <t>JOANA GUADALUPE</t>
  </si>
  <si>
    <t>PICHARDO</t>
  </si>
  <si>
    <t>YULIC</t>
  </si>
  <si>
    <t>VENTURA</t>
  </si>
  <si>
    <t>BETANCOURT</t>
  </si>
  <si>
    <t>ODAVACHIAN</t>
  </si>
  <si>
    <t>MARTHA</t>
  </si>
  <si>
    <t>ANDRIK ADAN</t>
  </si>
  <si>
    <t>VALLEJO</t>
  </si>
  <si>
    <t>MATEOS</t>
  </si>
  <si>
    <t>LESLIE KARINA</t>
  </si>
  <si>
    <t>VIÑAS</t>
  </si>
  <si>
    <t>DARIAN</t>
  </si>
  <si>
    <t>CANCHOLA</t>
  </si>
  <si>
    <t>EDNA BERENICE</t>
  </si>
  <si>
    <t>ALVARO</t>
  </si>
  <si>
    <t>ANDRES</t>
  </si>
  <si>
    <t>FIDEL</t>
  </si>
  <si>
    <t>ALEJANDRO AGUSTIN</t>
  </si>
  <si>
    <t>REVILLA</t>
  </si>
  <si>
    <t>MARIO ALBERTO</t>
  </si>
  <si>
    <t>DIRECCION GENERAL DE ADMINISTRACION Y FINANZAS EN LA CONSEJERIA JURIDICA Y DE SERVICIOS LEGALES</t>
  </si>
  <si>
    <t>ARIADNA ELIA</t>
  </si>
  <si>
    <t>ALCANTARA</t>
  </si>
  <si>
    <t>SANTIAGO</t>
  </si>
  <si>
    <t>ENLACE ADMINISTRATIVO (A) EN LA DIRECCION GENERAL DEL REGISTRO PUBLICO DE LA PROPIEDAD Y DE COMERCIO</t>
  </si>
  <si>
    <t>KARLA DENISSE</t>
  </si>
  <si>
    <t>ENLACE ADMINISTRATIVO (A) EN LA DIRECCION GENERAL DEL REGISTRO CIVIL DE LA CIUDAD DE MEXICO</t>
  </si>
  <si>
    <t>ENLACE ADMINISTRATIVO (A) EN LA DIRECCION GENERAL DE SERVICIOS LEGALES</t>
  </si>
  <si>
    <t>CESAR ADRIAN</t>
  </si>
  <si>
    <t>JEFATURA DE UNIDAD DEPARTAMENTAL DE ENLACE ADMINISTRATIVO (A) EN LA DIRECCION GENERAL DE REGULARIZACION TERRITORIAL</t>
  </si>
  <si>
    <t>NORMA ANGELICA</t>
  </si>
  <si>
    <t>ENLACE DE ADMINISTRACION DE CAPITAL HUMANO Y FINANZAS</t>
  </si>
  <si>
    <t>ENLACE DE RECURSOS MATERIALES, ABASTECIMIENTOS Y SERVICIOS</t>
  </si>
  <si>
    <t>DULCE FERNANDA</t>
  </si>
  <si>
    <t>MARIA DE LOS ANGELES</t>
  </si>
  <si>
    <t>LEMUS</t>
  </si>
  <si>
    <t>JUAN</t>
  </si>
  <si>
    <t>DIANA PAULINA</t>
  </si>
  <si>
    <t>LAURA CONCEPCION</t>
  </si>
  <si>
    <t>PORTILLO</t>
  </si>
  <si>
    <t>CALLEJA</t>
  </si>
  <si>
    <t>JAVIER EDUARDO</t>
  </si>
  <si>
    <t>BRIHUEGA</t>
  </si>
  <si>
    <t>MARIANO</t>
  </si>
  <si>
    <t>UREÑA</t>
  </si>
  <si>
    <t>BLANCO</t>
  </si>
  <si>
    <t>VIDAL</t>
  </si>
  <si>
    <t>SANTILLAN</t>
  </si>
  <si>
    <t>MAYA</t>
  </si>
  <si>
    <t>ERIK</t>
  </si>
  <si>
    <t>SANDOVAL</t>
  </si>
  <si>
    <t>CUBAS</t>
  </si>
  <si>
    <t>MORELOS</t>
  </si>
  <si>
    <t>SEGURA</t>
  </si>
  <si>
    <t>DIRECCION GENERAL DE ADMINISTRACION Y FINANZAS EN LA SECRETARIA DE LA CONTRALORIA GENERAL</t>
  </si>
  <si>
    <t>ARIANA EVELYN</t>
  </si>
  <si>
    <t>DONAJI</t>
  </si>
  <si>
    <t>ALCALA</t>
  </si>
  <si>
    <t>MAGAÑA</t>
  </si>
  <si>
    <t>DE LA O</t>
  </si>
  <si>
    <t>DULCE KAREN</t>
  </si>
  <si>
    <t>ASTORGA</t>
  </si>
  <si>
    <t>SERGIO ARMANDO</t>
  </si>
  <si>
    <t>ZARCO</t>
  </si>
  <si>
    <t>DIRECCION EJECUTIVA DE ADMINISTRACION Y FINANZAS EN LA SECRETARIA DE TRABAJO Y FOMENTO AL EMPLEO</t>
  </si>
  <si>
    <t>JOEL BLADIMIR</t>
  </si>
  <si>
    <t>ENLACE ADMINISTRATIVO (A) EN LA DIRECCION GENERAL DE TRABAJO Y PREVISION SOCIAL</t>
  </si>
  <si>
    <t>NOEMI</t>
  </si>
  <si>
    <t>ENLACE ADMINISTRATIVO (A) EN LA DIRECCION GENERAL DE EMPLEO</t>
  </si>
  <si>
    <t>ANDREA SARAI</t>
  </si>
  <si>
    <t>ENLACE ADMINISTRATIVO (A) EN LA PROCURADURIA DE LA DEFENSA DEL TRABAJO</t>
  </si>
  <si>
    <t>YOSELIN</t>
  </si>
  <si>
    <t>CORONA</t>
  </si>
  <si>
    <t>ADRIANA MICHEL</t>
  </si>
  <si>
    <t>DEL MORAL</t>
  </si>
  <si>
    <t>AARON</t>
  </si>
  <si>
    <t>LUENGAS</t>
  </si>
  <si>
    <t>NAPOLES</t>
  </si>
  <si>
    <t>MARIA DALIA</t>
  </si>
  <si>
    <t>MONROY</t>
  </si>
  <si>
    <t>DULCE GABRIELA</t>
  </si>
  <si>
    <t>ARENAS</t>
  </si>
  <si>
    <t>ITZEL MIROSLAVA</t>
  </si>
  <si>
    <t>IZQUIERDO</t>
  </si>
  <si>
    <t>JULIAN JAVIER</t>
  </si>
  <si>
    <t>ALICIA</t>
  </si>
  <si>
    <t>DIRECCION GENERAL DE ADMINISTRACION Y FINANZAS EN LA SECRETARIA DE CULTURA</t>
  </si>
  <si>
    <t>YEZMIN AURORA</t>
  </si>
  <si>
    <t>LEHMANN</t>
  </si>
  <si>
    <t>LIDER COORDINADOR (A) DE PROYECTOS DE GESTION DOCUMENTAL</t>
  </si>
  <si>
    <t>LUISA CORAL</t>
  </si>
  <si>
    <t>SUBDIRECCION DE ENLACE ADMINISTRATIVO (A) EN LA DIRECCION DE LA ORQUESTA FILARMONICA DE LA CIUDAD DE MEXICO</t>
  </si>
  <si>
    <t>ERIKA ESMERALDA</t>
  </si>
  <si>
    <t>JOSE RAYMUNDO</t>
  </si>
  <si>
    <t>TOLEDANO</t>
  </si>
  <si>
    <t>ROCIO ANGELICA</t>
  </si>
  <si>
    <t>PEDRAZA</t>
  </si>
  <si>
    <t>URBINA</t>
  </si>
  <si>
    <t>YAZMIN</t>
  </si>
  <si>
    <t>RICO</t>
  </si>
  <si>
    <t>RAQUEL</t>
  </si>
  <si>
    <t>CARREÑO</t>
  </si>
  <si>
    <t>CAMACHO</t>
  </si>
  <si>
    <t>MA EUGENIA</t>
  </si>
  <si>
    <t>BELLO</t>
  </si>
  <si>
    <t>DEMESA</t>
  </si>
  <si>
    <t>LETICIA DEL CARMEN</t>
  </si>
  <si>
    <t>GAONA</t>
  </si>
  <si>
    <t>VALDIVIA</t>
  </si>
  <si>
    <t>LIDER COORDINADOR (A) DE PROYECTOS DE TECNOLOGIAS DE LA INFORMACION Y TELECOMUNICACIONES</t>
  </si>
  <si>
    <t>MARIA GUADALUPE</t>
  </si>
  <si>
    <t>LUIS EDUARDO</t>
  </si>
  <si>
    <t>PACHECO</t>
  </si>
  <si>
    <t>DANIEL MARDOQUEO</t>
  </si>
  <si>
    <t>ZAVALA</t>
  </si>
  <si>
    <t>TOVAR</t>
  </si>
  <si>
    <t>DIRECCION DE ADMINISTRACION Y FINANZAS EN LA PLANTA PRODUCTORA DE MEZCLAS ASFALTICAS</t>
  </si>
  <si>
    <t>SYLVIA LORENA</t>
  </si>
  <si>
    <t>MARIA CONSUELO</t>
  </si>
  <si>
    <t>ACO</t>
  </si>
  <si>
    <t>CINTHIA KARINA</t>
  </si>
  <si>
    <t>FELIX</t>
  </si>
  <si>
    <t>ALEIDA ROSA</t>
  </si>
  <si>
    <t>ZEBALLOS</t>
  </si>
  <si>
    <t>DIRECCION DE ADMINISTRACION Y FINANZAS EN EL SUBSISTEMA DE EDUCACION COMUNITARIA "PILARES"</t>
  </si>
  <si>
    <t>KANDY</t>
  </si>
  <si>
    <t>GUADALUPE IVON</t>
  </si>
  <si>
    <t>LIDER COORDINADOR (A) DE PROYECTOS DE CONTROL DE ARCHIVO</t>
  </si>
  <si>
    <t>MONTSERRAT</t>
  </si>
  <si>
    <t>ARMAS</t>
  </si>
  <si>
    <t>SUBDIRECCION DE FINANZAS Y ADMINISTRACION DE CAPITAL HUMANO</t>
  </si>
  <si>
    <t>YESSICA NOHEMI</t>
  </si>
  <si>
    <t>OSCAR BRYAN</t>
  </si>
  <si>
    <t>LIDER COORDINADOR (A) DE PROYECTOS DE INFORMES Y PAGOS</t>
  </si>
  <si>
    <t>ANAYELLI</t>
  </si>
  <si>
    <t>SOLANO</t>
  </si>
  <si>
    <t>LIDER COORDINADOR (A) DE PROYECTOS DE CAPITAL HUMANO</t>
  </si>
  <si>
    <t>HECTOR BENJAMIN</t>
  </si>
  <si>
    <t>CASILLA</t>
  </si>
  <si>
    <t>EDUARDO DANIEL</t>
  </si>
  <si>
    <t>SALVADOR</t>
  </si>
  <si>
    <t>CANELA</t>
  </si>
  <si>
    <t>LIDER COORDINADOR (A) DE PROYECTOS DE RECURSOS MATERIALES</t>
  </si>
  <si>
    <t>HAZAEL</t>
  </si>
  <si>
    <t>SONIA</t>
  </si>
  <si>
    <t>ENLACE DE APOYO A SERVICIOS</t>
  </si>
  <si>
    <t>SHEILA</t>
  </si>
  <si>
    <t>CAREAGA</t>
  </si>
  <si>
    <t>LIDER COORDINADOR (A) DE PROYECTOS DE SERVICIOS GENERALES</t>
  </si>
  <si>
    <t>JESUS ARTURO</t>
  </si>
  <si>
    <t>DIRECCION GENERAL DE ADMINISTRACION Y FINANZAS EN LA SECRETARIA DE ATENCION Y PARTICIPACION CIUDADANA</t>
  </si>
  <si>
    <t>DANIEL ESTEBAN</t>
  </si>
  <si>
    <t>GARCEN</t>
  </si>
  <si>
    <t>DIRECCION DE ADMINISTRACION Y DESARROLLO DE PERSONAL</t>
  </si>
  <si>
    <t>SUBDIRECCION DE DESARROLLO DE PERSONAL</t>
  </si>
  <si>
    <t>LISBETH CITLALI</t>
  </si>
  <si>
    <t>JEFATURA DE UNIDAD DEPARTAMENTAL DE CAPACITACION DE PERSONAL, RELACIONES LABORALES Y PRESTACIONES</t>
  </si>
  <si>
    <t>JESUS ANTONIO</t>
  </si>
  <si>
    <t>VASQUEZ</t>
  </si>
  <si>
    <t>SUBDIRECCION DE OPERACION Y CONTROL DE PAGO</t>
  </si>
  <si>
    <t>NEZIH</t>
  </si>
  <si>
    <t>CHRISTIAN URIEL</t>
  </si>
  <si>
    <t>SARA IVON</t>
  </si>
  <si>
    <t>VICTOR JOSE</t>
  </si>
  <si>
    <t>SUBDIRECCION DE RECURSOS FINANCIEROS</t>
  </si>
  <si>
    <t>MAURICIO ALONSO</t>
  </si>
  <si>
    <t>JEFATURA DE UNIDAD DEPARTAMENTAL DE PAGOS A PROGRAMAS SOCIALES</t>
  </si>
  <si>
    <t>FABIOLA MARLEN</t>
  </si>
  <si>
    <t>GIOVANI</t>
  </si>
  <si>
    <t>SOLIS</t>
  </si>
  <si>
    <t>SUBDIRECCION DE PROGRAMACION Y PRESUPUESTO</t>
  </si>
  <si>
    <t>CAROL</t>
  </si>
  <si>
    <t>GRECIA BRIDGETTE</t>
  </si>
  <si>
    <t>OLIVARES</t>
  </si>
  <si>
    <t>LAGUNAS</t>
  </si>
  <si>
    <t>JEFATURA DE UNIDAD DEPARTAMENTAL DE PLANEACION Y EVALUACION PRESUPUESTARIA</t>
  </si>
  <si>
    <t>DANIEL</t>
  </si>
  <si>
    <t>DIRECCION DE RECURSOS MATERIALES Y SERVICIOS GENERALES</t>
  </si>
  <si>
    <t>SANFILIPPO</t>
  </si>
  <si>
    <t>BAHENA</t>
  </si>
  <si>
    <t>JEFATURA DE UNIDAD DEPARTAMENTAL DE ADQUISICIONES</t>
  </si>
  <si>
    <t>HUERTA</t>
  </si>
  <si>
    <t>QUINO</t>
  </si>
  <si>
    <t>LLAGUNO</t>
  </si>
  <si>
    <t>ANGULO</t>
  </si>
  <si>
    <t>JEFATURA DE UNIDAD DEPARTAMENTAL DE SERVICIOS GENERALES Y MANTENIMIENTO A INSTALACIONES</t>
  </si>
  <si>
    <t>MIREYA</t>
  </si>
  <si>
    <t>ELIAS</t>
  </si>
  <si>
    <t>REBOLLAR</t>
  </si>
  <si>
    <t>JEFATURA DE UNIDAD DEPARTAMENTAL DE CONTROL Y MANTENIMIENTO VEHICULAR</t>
  </si>
  <si>
    <t>ENLACE DE APOYO A ADMINISTRACION Y FINANZAS</t>
  </si>
  <si>
    <t>DIRECCION EJECUTIVA DE ADMINISTRACION Y FINANZAS EN LA SECRETARIA DE VIVIENDA</t>
  </si>
  <si>
    <t>ANA CAROLINA</t>
  </si>
  <si>
    <t>ESTRELLA</t>
  </si>
  <si>
    <t>VALLE</t>
  </si>
  <si>
    <t>LUIS ARTURO</t>
  </si>
  <si>
    <t>ENLACE DE ANALISIS Y COMPRAS</t>
  </si>
  <si>
    <t>LUZ MARIA</t>
  </si>
  <si>
    <t>TESORERO (A)</t>
  </si>
  <si>
    <t>TESORERIA DE LA CIUDAD DE MEXICO</t>
  </si>
  <si>
    <t>GERARDO ANTONIO</t>
  </si>
  <si>
    <t>AZCUE</t>
  </si>
  <si>
    <t>JEFATURA DE UNIDAD DEPARTAMENTAL DE SEGUIMIENTO DE AUDIENCIAS</t>
  </si>
  <si>
    <t>BRENDA DENNYS</t>
  </si>
  <si>
    <t>JORDAN</t>
  </si>
  <si>
    <t>JEFATURA DE UNIDAD DEPARTAMENTAL DE ESTUDIOS FISCALES Y ADMINISTRATIVOS</t>
  </si>
  <si>
    <t>JEFATURA DE UNIDAD DEPARTAMENTAL DE PRESERVACION Y GESTION DOCUMENTAL DE LA OFICINA DEL TESORERO</t>
  </si>
  <si>
    <t>HUGO ENRIQUE</t>
  </si>
  <si>
    <t>SUBTESORERO (A)</t>
  </si>
  <si>
    <t>SUBTESORERIA DE ADMINISTRACION TRIBUTARIA</t>
  </si>
  <si>
    <t>RAFAEL</t>
  </si>
  <si>
    <t>MONTIEL</t>
  </si>
  <si>
    <t>SUBDIRECCION DIVISIONAL DE ADMINISTRACION TRIBUTARIA 1</t>
  </si>
  <si>
    <t>JEFATURA DE UNIDAD DEPARTAMENTAL DE GESTION TRIBUTARIA 1</t>
  </si>
  <si>
    <t>ARACELI BERENICE</t>
  </si>
  <si>
    <t>JEFATURA DE UNIDAD DEPARTAMENTAL DE SERVICIOS AL CONTRIBUYENTE 1</t>
  </si>
  <si>
    <t>JOAO CARLOS</t>
  </si>
  <si>
    <t>SUBDIRECCION DIVISIONAL DE ADMINISTRACION TRIBUTARIA 2</t>
  </si>
  <si>
    <t>LAZARO</t>
  </si>
  <si>
    <t>JEFATURA DE UNIDAD DEPARTAMENTAL DE SERVICIOS AL CONTRIBUYENTE 2</t>
  </si>
  <si>
    <t>SUBDIRECCION DIVISIONAL DE ADMINISTRACION TRIBUTARIA 3</t>
  </si>
  <si>
    <t>OLMOS</t>
  </si>
  <si>
    <t>JEFATURA DE UNIDAD DEPARTAMENTAL DE GESTION TRIBUTARIA 2</t>
  </si>
  <si>
    <t>PIMENTEL</t>
  </si>
  <si>
    <t>MACHADO</t>
  </si>
  <si>
    <t>SUBDIRECCION DIVISIONAL DE ADMINISTRACION TRIBUTARIA 4</t>
  </si>
  <si>
    <t>KAREN</t>
  </si>
  <si>
    <t>GRACIAN</t>
  </si>
  <si>
    <t>VALERDI</t>
  </si>
  <si>
    <t>JEFATURA DE UNIDAD DEPARTAMENTAL DE GESTION TRIBUTARIA 3</t>
  </si>
  <si>
    <t>ANAI ARIANA</t>
  </si>
  <si>
    <t>JEFATURA DE UNIDAD DEPARTAMENTAL DE SERVICIOS AL CONTRIBUYENTE 5</t>
  </si>
  <si>
    <t>KARLA HAYDEE</t>
  </si>
  <si>
    <t>LINARES</t>
  </si>
  <si>
    <t>SUBDIRECCION DIVISIONAL DE ADMINISTRACION TRIBUTARIA 5</t>
  </si>
  <si>
    <t>LUIS ANGEL</t>
  </si>
  <si>
    <t>VENCES</t>
  </si>
  <si>
    <t>JEFATURA DE UNIDAD DEPARTAMENTAL DE GESTION AUXILIAR INTERNA 2</t>
  </si>
  <si>
    <t>ISAAC LEONARDO</t>
  </si>
  <si>
    <t>MIGUEL</t>
  </si>
  <si>
    <t>JEFATURA DE UNIDAD DEPARTAMENTAL DE GESTION TRIBUTARIA 4</t>
  </si>
  <si>
    <t>MAURICIO</t>
  </si>
  <si>
    <t>JEFATURA DE UNIDAD DEPARTAMENTAL DE SERVICIOS AL CONTRIBUYENTE 6</t>
  </si>
  <si>
    <t>JOSE</t>
  </si>
  <si>
    <t>SUBDIRECCION DIVISIONAL DE ADMINISTRACION TRIBUTARIA 6</t>
  </si>
  <si>
    <t>MIGUEL ENRIQUE</t>
  </si>
  <si>
    <t>NIEVES</t>
  </si>
  <si>
    <t>JEFATURA DE UNIDAD DEPARTAMENTAL DE GESTION TRIBUTARIA 5</t>
  </si>
  <si>
    <t>ROCIO</t>
  </si>
  <si>
    <t>JEFATURA DE UNIDAD DEPARTAMENTAL DE SERVICIOS AL CONTRIBUYENTE 7</t>
  </si>
  <si>
    <t>KARLA AHILY</t>
  </si>
  <si>
    <t>PALMA</t>
  </si>
  <si>
    <t>SUBDIRECCION DIVISIONAL DE ADMINISTRACION TRIBUTARIA 7</t>
  </si>
  <si>
    <t>PATIÑO</t>
  </si>
  <si>
    <t>VARGAS</t>
  </si>
  <si>
    <t>JEFATURA DE UNIDAD DEPARTAMENTAL DE GESTION TRIBUTARIA 6</t>
  </si>
  <si>
    <t>RODRIGO DAVID</t>
  </si>
  <si>
    <t>COLMENARES</t>
  </si>
  <si>
    <t>JEFATURA DE UNIDAD DEPARTAMENTAL DE SERVICIOS AL CONTRIBUYENTE 8</t>
  </si>
  <si>
    <t>DEYSI</t>
  </si>
  <si>
    <t>SUBDIRECCION DIVISIONAL DE ADMINISTRACION TRIBUTARIA 8</t>
  </si>
  <si>
    <t>RUBI</t>
  </si>
  <si>
    <t>JEFATURA DE UNIDAD DEPARTAMENTAL DE GESTION TRIBUTARIA 7</t>
  </si>
  <si>
    <t>JEFATURA DE UNIDAD DEPARTAMENTAL DE SERVICIOS AL CONTRIBUYENTE 9</t>
  </si>
  <si>
    <t>JOSE DANIEL</t>
  </si>
  <si>
    <t>MORGADO</t>
  </si>
  <si>
    <t>SUBDIRECCION DIVISIONAL DE ADMINISTRACION TRIBUTARIA 9</t>
  </si>
  <si>
    <t>JEFATURA DE UNIDAD DEPARTAMENTAL DE SERVICIOS AL CONTRIBUYENTE 10</t>
  </si>
  <si>
    <t>SUBDIRECCION DIVISIONAL DE ADMINISTRACION TRIBUTARIA 10</t>
  </si>
  <si>
    <t>MARTHA ROSAURA</t>
  </si>
  <si>
    <t>JEFATURA DE UNIDAD DEPARTAMENTAL DE GESTION TRIBUTARIA 8</t>
  </si>
  <si>
    <t>MARIA RAQUEL</t>
  </si>
  <si>
    <t>ROCHA</t>
  </si>
  <si>
    <t>REYNAGA</t>
  </si>
  <si>
    <t>JEFATURA DE UNIDAD DEPARTAMENTAL DE SERVICIOS AL CONTRIBUYENTE 11</t>
  </si>
  <si>
    <t>BRISA IRAIS</t>
  </si>
  <si>
    <t>SUBDIRECCION DIVISIONAL DE ADMINISTRACION TRIBUTARIA 11</t>
  </si>
  <si>
    <t>JEFATURA DE UNIDAD DEPARTAMENTAL DE GESTION AUXILIAR INTERNA 3</t>
  </si>
  <si>
    <t>SAUL AMURABI</t>
  </si>
  <si>
    <t>BUENDIA</t>
  </si>
  <si>
    <t>JEFATURA DE UNIDAD DEPARTAMENTAL DE SERVICIOS AL CONTRIBUYENTE 12</t>
  </si>
  <si>
    <t>SUBDIRECCION DIVISIONAL DE ADMINISTRACION TRIBUTARIA 12</t>
  </si>
  <si>
    <t>SANDRA ESMERALDA</t>
  </si>
  <si>
    <t>SUBDIRECCION DIVISIONAL DE ADMINISTRACION TRIBUTARIA 13</t>
  </si>
  <si>
    <t>JOSE ALBERTO</t>
  </si>
  <si>
    <t>TETLALMATZI</t>
  </si>
  <si>
    <t>JEFATURA DE UNIDAD DEPARTAMENTAL DE GESTION TRIBUTARIA 10</t>
  </si>
  <si>
    <t>JEFATURA DE UNIDAD DEPARTAMENTAL DE SERVICIOS AL CONTRIBUYENTE 15</t>
  </si>
  <si>
    <t>YARENY ALEJANDRA</t>
  </si>
  <si>
    <t>ZAPATA</t>
  </si>
  <si>
    <t>MAZZON</t>
  </si>
  <si>
    <t>SUBDIRECCION DIVISIONAL DE ADMINISTRACION TRIBUTARIA 14</t>
  </si>
  <si>
    <t>ROCIO AZUCENA</t>
  </si>
  <si>
    <t>JEFATURA DE UNIDAD DEPARTAMENTAL DE SERVICIOS AL CONTRIBUYENTE 16</t>
  </si>
  <si>
    <t>ILIANA</t>
  </si>
  <si>
    <t>SUBDIRECCION DIVISIONAL DE ADMINISTRACION TRIBUTARIA 15</t>
  </si>
  <si>
    <t>JULIETA ALEJANDRA</t>
  </si>
  <si>
    <t>ENGRANDE</t>
  </si>
  <si>
    <t>JEFATURA DE UNIDAD DEPARTAMENTAL DE SERVICIOS AL CONTRIBUYENTE 17</t>
  </si>
  <si>
    <t>JUAN ANTONIO</t>
  </si>
  <si>
    <t>POBLETE</t>
  </si>
  <si>
    <t>SUBDIRECCION DIVISIONAL DE ADMINISTRACION TRIBUTARIA 16</t>
  </si>
  <si>
    <t>MARIA INES</t>
  </si>
  <si>
    <t>TOMAS</t>
  </si>
  <si>
    <t>JEFATURA DE UNIDAD DEPARTAMENTAL DE SERVICIOS AL CONTRIBUYENTE 18</t>
  </si>
  <si>
    <t>ERIKA</t>
  </si>
  <si>
    <t>ALAMILLA</t>
  </si>
  <si>
    <t>SUBDIRECCION DIVISIONAL DE ADMINISTRACION TRIBUTARIA 17</t>
  </si>
  <si>
    <t>JOSEFINA</t>
  </si>
  <si>
    <t>DIEGO</t>
  </si>
  <si>
    <t>JEFATURA DE UNIDAD DEPARTAMENTAL DE SERVICIOS AL CONTRIBUYENTE 19</t>
  </si>
  <si>
    <t>SUBDIRECCION DIVISIONAL DE ADMINISTRACION TRIBUTARIA 18</t>
  </si>
  <si>
    <t>MAGOS</t>
  </si>
  <si>
    <t>SUBDIRECCION DIVISIONAL DE ADMINISTRACION TRIBUTARIA 19</t>
  </si>
  <si>
    <t>GUIZAR</t>
  </si>
  <si>
    <t>JEFATURA DE UNIDAD DEPARTAMENTAL DE GESTION TRIBUTARIA 11</t>
  </si>
  <si>
    <t>MARTEL</t>
  </si>
  <si>
    <t>JEFATURA DE UNIDAD DEPARTAMENTAL DE SERVICIOS AL CONTRIBUYENTE 21</t>
  </si>
  <si>
    <t>LUISA</t>
  </si>
  <si>
    <t>AGAPITO</t>
  </si>
  <si>
    <t>SUBDIRECCION DIVISIONAL DE ADMINISTRACION TRIBUTARIA 20</t>
  </si>
  <si>
    <t>YOLANDA</t>
  </si>
  <si>
    <t>JEFATURA DE UNIDAD DEPARTAMENTAL DE GESTION TRIBUTARIA 12</t>
  </si>
  <si>
    <t>MERCEDES</t>
  </si>
  <si>
    <t>SUBDIRECCION DIVISIONAL DE ADMINISTRACION TRIBUTARIA 22</t>
  </si>
  <si>
    <t>LUIS DANIEL</t>
  </si>
  <si>
    <t>JEFATURA DE UNIDAD DEPARTAMENTAL DE SERVICIOS AL CONTRIBUYENTE 24</t>
  </si>
  <si>
    <t>CAROLINA</t>
  </si>
  <si>
    <t>MARIN</t>
  </si>
  <si>
    <t>ARAMBULA</t>
  </si>
  <si>
    <t>ADMINISTRACION DIVISIONAL DE OPERACION TRIBUTARIA REGION PONIENTE</t>
  </si>
  <si>
    <t>ADMINISTRACION DIVISIONAL DE OPERACION TRIBUTARIA REGION SUR</t>
  </si>
  <si>
    <t>ANA MARIA</t>
  </si>
  <si>
    <t>DIRECCION DE CONTABILIDAD Y CONTROL DE INGRESOS</t>
  </si>
  <si>
    <t>GILBERTO</t>
  </si>
  <si>
    <t>ARMENDARIZ</t>
  </si>
  <si>
    <t>SUBDIRECCION DE CONTABILIDAD DE INGRESOS</t>
  </si>
  <si>
    <t>YAMIRA SANDRA</t>
  </si>
  <si>
    <t>JEFATURA DE UNIDAD DEPARTAMENTAL DE CONTABILIDAD DE INGRESOS LOCALES</t>
  </si>
  <si>
    <t>AZUCENA AMAIRANI</t>
  </si>
  <si>
    <t>LILI</t>
  </si>
  <si>
    <t>JEFATURA DE UNIDAD DEPARTAMENTAL DE CONTABILIDAD DE INGRESOS FEDERALES</t>
  </si>
  <si>
    <t>SUBDIRECCION DE REGISTRO Y COORDINACION DE INGRESOS</t>
  </si>
  <si>
    <t>MONICA</t>
  </si>
  <si>
    <t>JEFATURA DE UNIDAD DEPARTAMENTAL DE VALIDACION DE INGRESOS</t>
  </si>
  <si>
    <t>JEFATURA DE UNIDAD DEPARTAMENTAL DE EVALUACION Y GESTION DE FORMATOS Y CONCEPTOS DE COBRO</t>
  </si>
  <si>
    <t>SUBDIRECCION DE GESTION DE LA RECAUDACION</t>
  </si>
  <si>
    <t>DAVID ARMANDO</t>
  </si>
  <si>
    <t>JEFATURA DE UNIDAD DEPARTAMENTAL DE PROYECTOS DE RECAUDACION EN ADMINISTRACIONES TRIBUTARIAS</t>
  </si>
  <si>
    <t>JEFATURA DE UNIDAD DEPARTAMENTAL DE PROYECTOS DE RECAUDACION EN BANCOS Y OTROS ORGANISMOS</t>
  </si>
  <si>
    <t>MARTHA ISABEL</t>
  </si>
  <si>
    <t>VIRGILIO</t>
  </si>
  <si>
    <t>SUBDIRECCION DE OPERACIONES DE CENTROS DE SERVICIOS</t>
  </si>
  <si>
    <t>SANTA ROSA</t>
  </si>
  <si>
    <t>ENLACE AUXILIAR OPERATIVO (A) A CENTROS DE SERVICIOS</t>
  </si>
  <si>
    <t>JEFATURA DE UNIDAD DEPARTAMENTAL DE ASISTENCIA EN CENTROS DE SERVICIOS 1</t>
  </si>
  <si>
    <t>EDWIN DAVID</t>
  </si>
  <si>
    <t>JEFATURA DE UNIDAD DEPARTAMENTAL DE ASISTENCIA EN CENTROS DE SERVICIOS 2</t>
  </si>
  <si>
    <t>NOHEMI</t>
  </si>
  <si>
    <t>JEFATURA DE UNIDAD DEPARTAMENTAL DE ASISTENCIA EN CENTROS DE SERVICIOS 3</t>
  </si>
  <si>
    <t>ALEX IVAN CHRISTOPHER</t>
  </si>
  <si>
    <t>BOBADILLA</t>
  </si>
  <si>
    <t>JEFATURA DE UNIDAD DEPARTAMENTAL DE ASISTENCIA EN CENTROS DE SERVICIOS 4</t>
  </si>
  <si>
    <t>LIZBETH</t>
  </si>
  <si>
    <t>ACUÑA</t>
  </si>
  <si>
    <t>JEFATURA DE UNIDAD DEPARTAMENTAL DE ASISTENCIA EN CENTROS DE SERVICIOS 5</t>
  </si>
  <si>
    <t>JENNY VIANEY</t>
  </si>
  <si>
    <t>JEFATURA DE UNIDAD DEPARTAMENTAL DE ASISTENCIA EN CENTROS DE SERVICIOS 6</t>
  </si>
  <si>
    <t>JAIR</t>
  </si>
  <si>
    <t>JEFATURA DE UNIDAD DEPARTAMENTAL DE ASISTENCIA EN CENTROS DE SERVICIOS 7</t>
  </si>
  <si>
    <t>JEFATURA DE UNIDAD DEPARTAMENTAL DE ASISTENCIA EN CENTROS DE SERVICIOS 8</t>
  </si>
  <si>
    <t>DE JESUS</t>
  </si>
  <si>
    <t>MANZANO</t>
  </si>
  <si>
    <t>JEFATURA DE UNIDAD DEPARTAMENTAL DE ASISTENCIA EN CENTROS DE SERVICIOS 9</t>
  </si>
  <si>
    <t>MARTIN DAVID</t>
  </si>
  <si>
    <t>JEFATURA DE UNIDAD DEPARTAMENTAL DE ASISTENCIA EN CENTROS DE SERVICIOS 10</t>
  </si>
  <si>
    <t>YAEL</t>
  </si>
  <si>
    <t>JEFATURA DE UNIDAD DEPARTAMENTAL DE ASISTENCIA EN CENTROS DE SERVICIOS 11</t>
  </si>
  <si>
    <t>CESAR AUGUSTO PAVEL</t>
  </si>
  <si>
    <t>JEFATURA DE UNIDAD DEPARTAMENTAL DE ASISTENCIA EN CENTROS DE SERVICIOS 12</t>
  </si>
  <si>
    <t>UBALDO</t>
  </si>
  <si>
    <t>VARELA</t>
  </si>
  <si>
    <t>JEFATURA DE UNIDAD DEPARTAMENTAL DE ASISTENCIA EN CENTROS DE SERVICIOS 13</t>
  </si>
  <si>
    <t>JUAN CARLOS ERNESTO</t>
  </si>
  <si>
    <t>GUEVARA</t>
  </si>
  <si>
    <t>GARIN</t>
  </si>
  <si>
    <t>JEFATURA DE UNIDAD DEPARTAMENTAL DE ASISTENCIA EN CENTROS DE SERVICIOS 14</t>
  </si>
  <si>
    <t>JEFATURA DE UNIDAD DEPARTAMENTAL DE ASISTENCIA EN CENTROS DE SERVICIOS 15</t>
  </si>
  <si>
    <t>JEFATURA DE UNIDAD DEPARTAMENTAL DE ASISTENCIA EN CENTROS DE SERVICIOS 16</t>
  </si>
  <si>
    <t>DIEGO ANGEL</t>
  </si>
  <si>
    <t>JEFATURA DE UNIDAD DEPARTAMENTAL DE ASISTENCIA EN CENTROS DE SERVICIOS 17</t>
  </si>
  <si>
    <t>KRISHNA</t>
  </si>
  <si>
    <t>CEDEÑO</t>
  </si>
  <si>
    <t>JEFATURA DE UNIDAD DEPARTAMENTAL DE ASISTENCIA EN CENTROS DE SERVICIOS 18</t>
  </si>
  <si>
    <t>MANUEL ALEJANDRO</t>
  </si>
  <si>
    <t>JEFATURA DE UNIDAD DEPARTAMENTAL DE ASISTENCIA EN CENTROS DE SERVICIOS 19</t>
  </si>
  <si>
    <t>AGUAYO</t>
  </si>
  <si>
    <t>ALMENDARIZ</t>
  </si>
  <si>
    <t>JEFATURA DE UNIDAD DEPARTAMENTAL DE ASISTENCIA EN CENTROS DE SERVICIOS 20</t>
  </si>
  <si>
    <t>IGNACIO DAVID</t>
  </si>
  <si>
    <t>JEFATURA DE UNIDAD DEPARTAMENTAL DE OPERACION Y GESTION DE CONTRIBUTEL</t>
  </si>
  <si>
    <t>MARIA XOCHITL</t>
  </si>
  <si>
    <t>GORDIANO</t>
  </si>
  <si>
    <t>CALLEJAS</t>
  </si>
  <si>
    <t>DIRECCION DE NORMATIVIDAD</t>
  </si>
  <si>
    <t>CHRISTIAN</t>
  </si>
  <si>
    <t>SUBDIRECCION DE NORMATIVIDAD Y GESTION TRIBUTARIA DE SERVICIOS</t>
  </si>
  <si>
    <t>RAVELO</t>
  </si>
  <si>
    <t>JEFATURA DE UNIDAD DEPARTAMENTAL DE COORDINACION DE EVALUACION DE COMUNICACIONES E INFORMACION TRIBUTARIA</t>
  </si>
  <si>
    <t>STEPHANIE LIZBETH</t>
  </si>
  <si>
    <t>JEFATURA DE UNIDAD DEPARTAMENTAL DE NORMATIVIDAD RECAUDATORIA</t>
  </si>
  <si>
    <t>DIRECCION DE REGISTRO</t>
  </si>
  <si>
    <t>EDGAR ANTONIO</t>
  </si>
  <si>
    <t>JEFATURA DE UNIDAD DEPARTAMENTAL DE CONTROL Y SEGUIMIENTO</t>
  </si>
  <si>
    <t>SUBDIRECCION DE OPERACION DE PADRONES Y CONTRIBUCIONES VEHICULARES</t>
  </si>
  <si>
    <t>JEFATURA DE UNIDAD DEPARTAMENTAL DE EVALUACION Y REGISTRO DE PADRONES 1</t>
  </si>
  <si>
    <t>ANGEL VALENTIN</t>
  </si>
  <si>
    <t>JEFATURA DE UNIDAD DEPARTAMENTAL DE EVALUACION Y REGISTRO DE PADRONES 2</t>
  </si>
  <si>
    <t>SAMARIA</t>
  </si>
  <si>
    <t>JEFATURA DE UNIDAD DEPARTAMENTAL DE EVALUACION Y REGISTRO DE PADRONES 3</t>
  </si>
  <si>
    <t>ERASMO</t>
  </si>
  <si>
    <t>JEFATURA DE UNIDAD DEPARTAMENTAL DE EVALUACION Y REGISTRO DE PADRONES 5</t>
  </si>
  <si>
    <t>RAQUEL SARAI</t>
  </si>
  <si>
    <t>CORDOVA</t>
  </si>
  <si>
    <t>JEFATURA DE UNIDAD DEPARTAMENTAL DE ENLACE OPERATIVO</t>
  </si>
  <si>
    <t>MARIANELA ESTEFANIA</t>
  </si>
  <si>
    <t>DIRECCION DE ATENCION Y PROCESOS REFERENTES A SERVICIOS TRIBUTARIOS</t>
  </si>
  <si>
    <t>OSCAR PEDRO</t>
  </si>
  <si>
    <t>JEFATURA DE UNIDAD DEPARTAMENTAL DE ATENCION ESPECIAL AL CONTRIBUYENTE</t>
  </si>
  <si>
    <t>JEFATURA DE UNIDAD DEPARTAMENTAL TECNICA Y CONSULTIVA</t>
  </si>
  <si>
    <t>ROXANA</t>
  </si>
  <si>
    <t>AMBROSIO</t>
  </si>
  <si>
    <t>SUBDIRECCION DE COORDINACION DE PROCESOS DE DEVOLUCIONES Y COMPENSACIONES</t>
  </si>
  <si>
    <t>HAIDE</t>
  </si>
  <si>
    <t>ALTAMIRANO</t>
  </si>
  <si>
    <t>JEFATURA DE UNIDAD DEPARTAMENTAL DE ASUNTOS CUENTAS POR LIQUIDAR CERTIFICADAS Y DEVOLUCIONES</t>
  </si>
  <si>
    <t>GIBRAN DAVID</t>
  </si>
  <si>
    <t>ROSETE</t>
  </si>
  <si>
    <t>JEFATURA DE UNIDAD DEPARTAMENTAL DE ASUNTOS DE DEVOLUCIONES Y COMPENSACIONES DERIVADAS DE JUICIOS</t>
  </si>
  <si>
    <t>ELIA EDITH</t>
  </si>
  <si>
    <t>SUBDIRECCION DE SUPERVISION, ATENCION OPERATIVA, TECNICA Y CONSULTA</t>
  </si>
  <si>
    <t>CARINA</t>
  </si>
  <si>
    <t>SUBDIRECCION DE SERVICIOS A CONTRIBUYENTES</t>
  </si>
  <si>
    <t>SUBTESORERIA DE CATASTRO Y PADRON TERRITORIAL</t>
  </si>
  <si>
    <t>OSCAR ALBERTO</t>
  </si>
  <si>
    <t>JEFATURA DE UNIDAD DEPARTAMENTAL DE EVALUACION TECNICA Y JURIDICA DE SOLICITUDES CATASTRALES</t>
  </si>
  <si>
    <t>DIRECCION DE REGULACION DE PADRON CATASTRAL</t>
  </si>
  <si>
    <t>ANGEL ENRIQUE</t>
  </si>
  <si>
    <t>MERCADO</t>
  </si>
  <si>
    <t>JEFATURA DE UNIDAD DEPARTAMENTAL DE DATOS TECNICOS CATASTRALES</t>
  </si>
  <si>
    <t>MARENA SOFIA</t>
  </si>
  <si>
    <t>SUBDIRECCION TECNICA DE EVALUACION CATASTRAL</t>
  </si>
  <si>
    <t>JEFATURA DE UNIDAD DEPARTAMENTAL DE ADMINISTRACION DE EMISION</t>
  </si>
  <si>
    <t>MARIO</t>
  </si>
  <si>
    <t>BARRUETA</t>
  </si>
  <si>
    <t>JEFATURA DE UNIDAD DEPARTAMENTAL DE EVALUACION TECNICA</t>
  </si>
  <si>
    <t>KEVIN</t>
  </si>
  <si>
    <t>DIRECCION DE DESARROLLO CATASTRAL</t>
  </si>
  <si>
    <t>GEORGINA MARLEN</t>
  </si>
  <si>
    <t>JEFATURA DE UNIDAD DEPARTAMENTAL DE NORMATIVIDAD CATASTRAL</t>
  </si>
  <si>
    <t>EVELYN GRACE</t>
  </si>
  <si>
    <t>JEFATURA DE UNIDAD DEPARTAMENTAL DE EVALUACION VALUATORIA INMOBILIARIA</t>
  </si>
  <si>
    <t>JAVIER OMAR</t>
  </si>
  <si>
    <t>ESTEBAN</t>
  </si>
  <si>
    <t>JEFATURA DE UNIDAD DEPARTAMENTAL DE ANALISIS Y DATOS</t>
  </si>
  <si>
    <t>EMILIO ROBERTO</t>
  </si>
  <si>
    <t>CARRERA</t>
  </si>
  <si>
    <t>JEFATURA DE UNIDAD DEPARTAMENTAL DE PROCESOS INMOBILIARIOS DE INTEGRACION VALOR</t>
  </si>
  <si>
    <t>JORGE</t>
  </si>
  <si>
    <t>DIRECCION DE PROCESOS CARTOGRAFICOS Y CATASTRALES</t>
  </si>
  <si>
    <t>LAURA IVONNE</t>
  </si>
  <si>
    <t>SUBDIRECCION DE DICTAMINACION Y ACTUALIZACION CATASTRAL</t>
  </si>
  <si>
    <t>JEFATURA DE UNIDAD DEPARTAMENTAL DE MANTENIMIENTO CARTOGRAFICO CATASTRAL</t>
  </si>
  <si>
    <t>JEFATURA DE UNIDAD DEPARTAMENTAL DE DICTAMINACION CATASTRAL</t>
  </si>
  <si>
    <t>DIANA ROSELINNE</t>
  </si>
  <si>
    <t>RENTERIA</t>
  </si>
  <si>
    <t>JEFATURA DE UNIDAD DEPARTAMENTAL DE GEOINFORMATICA CATASTRAL</t>
  </si>
  <si>
    <t>RICARDO MIGUEL</t>
  </si>
  <si>
    <t>BUSTOS</t>
  </si>
  <si>
    <t>JEFATURA DE UNIDAD DEPARTAMENTAL DE SISTEMAS CATASTRALES</t>
  </si>
  <si>
    <t>CONDADO</t>
  </si>
  <si>
    <t>SUBDIRECCION DE EVALUACION INMOBILIARIA DE CAMPO</t>
  </si>
  <si>
    <t>RODEA</t>
  </si>
  <si>
    <t>JEFATURA DE UNIDAD DEPARTAMENTAL DE ADMINISTRACION DE TRABAJO DE CAMPO</t>
  </si>
  <si>
    <t>JULEN</t>
  </si>
  <si>
    <t>VILLASEÑOR</t>
  </si>
  <si>
    <t>SUBTESORERIA DE FISCALIZACION</t>
  </si>
  <si>
    <t>GABRIELA AIMEE</t>
  </si>
  <si>
    <t>DIRECCION DE PROCESOS DE AUDITORIA</t>
  </si>
  <si>
    <t>JEFATURA DE UNIDAD DEPARTAMENTAL DE ACCION JURIDICA DE PROCESOS DE AUDITORIA</t>
  </si>
  <si>
    <t>TANIA</t>
  </si>
  <si>
    <t>AMARO</t>
  </si>
  <si>
    <t>SUBDIRECCION DE ACCION DE AUDITORIA "A"</t>
  </si>
  <si>
    <t>MARIA DEL ROCIO</t>
  </si>
  <si>
    <t>JEFATURA DE UNIDAD DEPARTAMENTAL DE ACCION DE AUDITORIA "A"</t>
  </si>
  <si>
    <t>SUBDIRECCION DE ACCION DE AUDITORIA "B"</t>
  </si>
  <si>
    <t>JUAN MANUEL</t>
  </si>
  <si>
    <t>JEFATURA DE UNIDAD DEPARTAMENTAL DE ACCION DE AUDITORIA "B"</t>
  </si>
  <si>
    <t>GEMIMAH</t>
  </si>
  <si>
    <t>SUBDIRECCION DE CONSOLIDACION DE AUDITORIAS</t>
  </si>
  <si>
    <t>EVA</t>
  </si>
  <si>
    <t>LIDER COORDINADOR (A) DE PROYECTOS DE EVALUACION Y DICTAMINACION PARA AUDITORIA</t>
  </si>
  <si>
    <t>HELIA ESTHER</t>
  </si>
  <si>
    <t>PEÑALOZA</t>
  </si>
  <si>
    <t>SUBDIRECCION DE SORTEOS Y ESPECTACULOS</t>
  </si>
  <si>
    <t>JULIO ADRIAN</t>
  </si>
  <si>
    <t>GUIJOSA</t>
  </si>
  <si>
    <t>JEFATURA DE UNIDAD DEPARTAMENTAL DE DICTAMINACION DE SORTEOS Y ESPECTACULOS</t>
  </si>
  <si>
    <t>JORGE LUIS</t>
  </si>
  <si>
    <t>DIRECCION DE DETERMINACION DE AUDITORIAS</t>
  </si>
  <si>
    <t>TERESA</t>
  </si>
  <si>
    <t>SILVANO</t>
  </si>
  <si>
    <t>JEFATURA DE UNIDAD DEPARTAMENTAL DE INTERVENCION DE AUDITORIAS</t>
  </si>
  <si>
    <t>ROBERTO ANDRES</t>
  </si>
  <si>
    <t>ESCOBEDO</t>
  </si>
  <si>
    <t>SUBDIRECCION DE PLANIFICACION Y EVALUACION SOBRE IMPUESTOS FEDERALES</t>
  </si>
  <si>
    <t>AXEL ROBERTO</t>
  </si>
  <si>
    <t>PALOMINO</t>
  </si>
  <si>
    <t>JEFATURA DE UNIDAD DEPARTAMENTAL DE PLANIFICACION Y EVALUACION DE IMPUESTOS FEDERALES</t>
  </si>
  <si>
    <t>ESPARZA</t>
  </si>
  <si>
    <t>JEFATURA DE UNIDAD DEPARTAMENTAL DE PROCESOS DE DICTAMENES DE IMPUESTOS LOCALES</t>
  </si>
  <si>
    <t>DOLORES JAZMIN</t>
  </si>
  <si>
    <t>JEFATURA DE UNIDAD DEPARTAMENTAL DE PLANIFICACION DE IMPUESTOS LOCALES</t>
  </si>
  <si>
    <t>DIRECCION DE VERIFICACIONES FISCALES</t>
  </si>
  <si>
    <t>JEFATURA DE UNIDAD DEPARTAMENTAL DE PROCESOS JURIDICOS DE VERIFICACIONES FISCALES</t>
  </si>
  <si>
    <t>NORMA GUADALUPE</t>
  </si>
  <si>
    <t>MEXICANO</t>
  </si>
  <si>
    <t>REGALADO</t>
  </si>
  <si>
    <t>SUBDIRECCION DE VERIFICACIONES FISCALES Y EJEMPLIFICACION</t>
  </si>
  <si>
    <t>CORIA</t>
  </si>
  <si>
    <t>JEFATURA DE UNIDAD DEPARTAMENTAL DE VERIFICACION</t>
  </si>
  <si>
    <t>GUALITO</t>
  </si>
  <si>
    <t>JEFATURA DE UNIDAD DEPARTAMENTAL DE DETERMINACION DE CREDITO Y COBRO "A"</t>
  </si>
  <si>
    <t>JEFATURA DE UNIDAD DEPARTAMENTAL DE DETERMINACION DE CREDITO Y COBRO "B"</t>
  </si>
  <si>
    <t>SILVIA EDITH</t>
  </si>
  <si>
    <t>AGUERO</t>
  </si>
  <si>
    <t>JEFATURA DE UNIDAD DEPARTAMENTAL DE EVALUACION Y ANALISIS</t>
  </si>
  <si>
    <t>AMEYALLI</t>
  </si>
  <si>
    <t>DIRECCION DE RECUPERACION DE COBRO</t>
  </si>
  <si>
    <t>MONICA PAMELA</t>
  </si>
  <si>
    <t>SUBDIRECCION DE DETERMINACION Y ACCION SOBRE CREDITOS FISCALES</t>
  </si>
  <si>
    <t>LIDER COORDINADOR (A) DE PROYECTOS DE PROCESOS DE DETERMINACION Y ACCION SOBRE CREDITOS FISCALES</t>
  </si>
  <si>
    <t>BRIAN</t>
  </si>
  <si>
    <t>JEFATURA DE UNIDAD DEPARTAMENTAL DE RECUPERACION DE COBRO LOCAL</t>
  </si>
  <si>
    <t>JONATHAN ALDAIR</t>
  </si>
  <si>
    <t>SUBDIRECCION DE RECUPERACION DE COBRO IMPUESTOS FEDERALES</t>
  </si>
  <si>
    <t>JEFATURA DE UNIDAD DEPARTAMENTAL DE RECUPERACION DE COBRO FEDERAL</t>
  </si>
  <si>
    <t>ESTEFANIA</t>
  </si>
  <si>
    <t>JEFATURA DE UNIDAD DEPARTAMENTAL DE ESTIMULOS ECONOMICOS E IMPULSO RECAUDATORIO</t>
  </si>
  <si>
    <t>JEFATURA DE UNIDAD DEPARTAMENTAL DE PROCESOS DE EXTRACCION Y ACCIONES DE REMATES</t>
  </si>
  <si>
    <t>LANUZA</t>
  </si>
  <si>
    <t>SUBDIRECCION DE DETERMINACION DE CREDITOS</t>
  </si>
  <si>
    <t>JEANNETTE</t>
  </si>
  <si>
    <t>JEFATURA DE UNIDAD DEPARTAMENTAL DE DETERMINACION DE CREDITOS FEDERALES</t>
  </si>
  <si>
    <t>BELMONT</t>
  </si>
  <si>
    <t>JEFATURA DE UNIDAD DEPARTAMENTAL DE DETERMINACION DE CREDITOS LOCALES Y PROCESO DE NOTIFICACION</t>
  </si>
  <si>
    <t>LINA ABIGAIL</t>
  </si>
  <si>
    <t>MURILLO</t>
  </si>
  <si>
    <t>SUBDIRECCION DE DETERMINACION DE OBLIGACIONES FISCALES</t>
  </si>
  <si>
    <t>JEFATURA DE UNIDAD DEPARTAMENTAL DE DETERMINACION DE OBLIGACIONES</t>
  </si>
  <si>
    <t>MONSSERRAT</t>
  </si>
  <si>
    <t>SAMPAYO</t>
  </si>
  <si>
    <t>COORDINADOR (A) EJECUTIVO (A)</t>
  </si>
  <si>
    <t>COORDINACION EJECUTIVA DE VERIFICACION DE COMERCIO EXTERIOR</t>
  </si>
  <si>
    <t>VER NOTA ACLARATORIA EN LA COLUMNA NOTA</t>
  </si>
  <si>
    <t>Respecto a las columnas Nombre(s) del (la) servidor (a) público (a), Primer apellido del(la) servidor(a) público(a), Segundo apellido del(la) servidor(a) público(a), se expone: ELIMINADO El nombre de los (as) servidores (as) públicos (as) de Estructura adscritos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CT/2025/SO-02/A07, de la Segunda Sesión Ordinaria 2025, celebrada el 16 de mayo de 2025.</t>
  </si>
  <si>
    <t>SUBTESORERIA DE POLITICA FISCAL</t>
  </si>
  <si>
    <t>JAIME ADRIAN</t>
  </si>
  <si>
    <t>ZAMBRANO</t>
  </si>
  <si>
    <t>MATAR</t>
  </si>
  <si>
    <t>DIRECCION DE CONTROL DE LOS INGRESOS</t>
  </si>
  <si>
    <t>SUBDIRECCION DE REGISTRO Y CONTROL DE LOS INGRESOS</t>
  </si>
  <si>
    <t>ELDA VANNESSA</t>
  </si>
  <si>
    <t>JEFATURA DE UNIDAD DEPARTAMENTAL DE ANALISIS DE INGRESOS</t>
  </si>
  <si>
    <t>KARLA GABRIELA</t>
  </si>
  <si>
    <t>JEFATURA DE UNIDAD DEPARTAMENTAL DE REGISTRO DE INGRESOS</t>
  </si>
  <si>
    <t>MARTHA SUSANA</t>
  </si>
  <si>
    <t>LOVERA</t>
  </si>
  <si>
    <t>JEFATURA DE UNIDAD DEPARTAMENTAL DE ANALISIS Y REGISTRO DE INGRESOS DE APLICACION AUTOMATICA Y CUOTAS</t>
  </si>
  <si>
    <t>Y LOPEZ</t>
  </si>
  <si>
    <t>DIRECCION DE POLITICA FISCAL Y DE INGRESOS</t>
  </si>
  <si>
    <t>JEFATURA DE UNIDAD DEPARTAMENTAL DE ESTUDIOS DE CONTRIBUCIONES</t>
  </si>
  <si>
    <t>JEFATURA DE UNIDAD DEPARTAMENTAL DE ESTUDIOS DE INSTRUMENTOS FISCALES</t>
  </si>
  <si>
    <t>DANIELA CECILIA</t>
  </si>
  <si>
    <t>JARDINES</t>
  </si>
  <si>
    <t>SUBDIRECCION DE EVALUACION DE POLITICA DE INGRESOS</t>
  </si>
  <si>
    <t>OLIVIA ANGELICA</t>
  </si>
  <si>
    <t>JEFATURA DE UNIDAD DEPARTAMENTAL DE ESTUDIOS DE POLITICA DE INGRESOS</t>
  </si>
  <si>
    <t>DIRECCION DE COORDINACION FISCAL Y FINANCIERA</t>
  </si>
  <si>
    <t>LOZADA</t>
  </si>
  <si>
    <t>SUBDIRECCION DE INGRESOS FEDERALES COORDINADOS</t>
  </si>
  <si>
    <t>ALMA GABRIELA</t>
  </si>
  <si>
    <t>JEFATURA DE UNIDAD DEPARTAMENTAL DE ANALISIS DE RECURSOS FEDERALES</t>
  </si>
  <si>
    <t>SHEILA PAMELA</t>
  </si>
  <si>
    <t>JEFATURA DE UNIDAD DEPARTAMENTAL DE REGISTRO DE RECURSOS FEDERALES</t>
  </si>
  <si>
    <t>MAURICIO ALBERTO</t>
  </si>
  <si>
    <t>CARBAJAL</t>
  </si>
  <si>
    <t>SUBSECRETARIO (A)</t>
  </si>
  <si>
    <t>SUBSECRETARIA DE EGRESOS</t>
  </si>
  <si>
    <t>JORGE DAVID</t>
  </si>
  <si>
    <t>ESQUINCA</t>
  </si>
  <si>
    <t>ANCHONDO</t>
  </si>
  <si>
    <t>CESAREO</t>
  </si>
  <si>
    <t>IRINEO</t>
  </si>
  <si>
    <t>ENLACE DE SEGUIMIENTO A LA GESTION DE SOLICITUDES DE PARTICULARES</t>
  </si>
  <si>
    <t>JOSE ANUAR</t>
  </si>
  <si>
    <t>LIDER COORDINADOR (A) DE PROYECTOS DE SEGUIMIENTO A LA GESTION DE SOLICITUDES DE ENTES INTERNOS</t>
  </si>
  <si>
    <t>LIDER COORDINADOR (A) DE PROYECTOS DE SEGUIMIENTO A LA GESTION DE SOLICITUDES DE ENTES EXTERNOS</t>
  </si>
  <si>
    <t>JIMENA JAZBETH</t>
  </si>
  <si>
    <t>LIRA</t>
  </si>
  <si>
    <t>DIRECCION DE ASUNTOS LEGALES, LEGISLATIVOS Y CONSERVACION DOCUMENTAL</t>
  </si>
  <si>
    <t>SUBDIRECCION DE ATENCION A ASUNTOS LEGALES Y LEGISLATIVOS EN MATERIA PRESUPUESTAL</t>
  </si>
  <si>
    <t>MARIA ADELITA</t>
  </si>
  <si>
    <t>LIDER COORDINADOR (A) DE PROYECTOS DE ATENCION A ASUNTOS LEGALES</t>
  </si>
  <si>
    <t>CLAUDIA ALEJANDRA</t>
  </si>
  <si>
    <t>BAZAN</t>
  </si>
  <si>
    <t>LIDER COORDINADOR (A) DE PROYECTOS DE SEGUIMIENTO DE ASUNTOS LEGISLATIVOS</t>
  </si>
  <si>
    <t>IRENE</t>
  </si>
  <si>
    <t>SUBDIRECCION DE SEGUIMIENTO A SOLICITUDES DE INFORMACION PUBLICA</t>
  </si>
  <si>
    <t>LIDER COORDINADOR (A) DE PROYECTOS DE INFORMACION PUBLICA</t>
  </si>
  <si>
    <t>ANGEL ALBERTO</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</si>
  <si>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</si>
  <si>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</si>
  <si>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</si>
  <si>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</si>
  <si>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CITLALI</t>
  </si>
  <si>
    <t>RAZO</t>
  </si>
  <si>
    <t>JEFATURA DE UNIDAD DEPARTAMENTAL DE ANALISIS E INTEGRACION DE INFORMACION DE AUDITORIAS LOCALES</t>
  </si>
  <si>
    <t>CATALINA</t>
  </si>
  <si>
    <t>SANTES</t>
  </si>
  <si>
    <t>JEFATURA DE UNIDAD DEPARTAMENTAL DE SEGUIMIENTO E INFORMES ESTADISTICOS DE AUDITORIAS LOCALES</t>
  </si>
  <si>
    <t>FRANCISCO ALBERTO</t>
  </si>
  <si>
    <t>SUBDIRECCION DE ANALISIS Y SEGUIMIENTO DE AUDITORIAS DE ORGANOS FEDERALES</t>
  </si>
  <si>
    <t>MAXIMO</t>
  </si>
  <si>
    <t>JEFATURA DE UNIDAD DEPARTAMENTAL DE SEGUIMIENTO E INFORMES ESTADISTICOS DE AUDITORIAS FEDERALES</t>
  </si>
  <si>
    <t>JACQUELINE</t>
  </si>
  <si>
    <t>JEFATURA DE UNIDAD DEPARTAMENTAL DE ANALISIS E INTEGRACION DE INFORMACION DE AUDITORIAS FEDERALES</t>
  </si>
  <si>
    <t>RAUL ALEJANDRO</t>
  </si>
  <si>
    <t>DIRECCION EJECUTIVA DE ARMONIZACION CONTABLE</t>
  </si>
  <si>
    <t>JONATHAN DAUL</t>
  </si>
  <si>
    <t>APARICIO</t>
  </si>
  <si>
    <t>CENOBIO</t>
  </si>
  <si>
    <t>SUBDIRECCION DE ANALISIS, SEGUIMIENTO Y CONTROL DE INFORMACION CONTABLE Y FINANCIERA "A"</t>
  </si>
  <si>
    <t>DAVID SAUL</t>
  </si>
  <si>
    <t>REYNOSO</t>
  </si>
  <si>
    <t>CASTAÑEDA</t>
  </si>
  <si>
    <t>JEFATURA DE UNIDAD DEPARTAMENTAL DE SEGUIMIENTO Y CONTROL DE INFORMACION CONTABLE Y FINANCIERA "A"</t>
  </si>
  <si>
    <t>BRYAN RICARDO</t>
  </si>
  <si>
    <t>JEFATURA DE UNIDAD DEPARTAMENTAL DE SEGUIMIENTO Y CONTROL DE INFORMACION CONTABLE Y FINANCIERA "B"</t>
  </si>
  <si>
    <t>ANAHI LIZETH</t>
  </si>
  <si>
    <t>ENLACE DE ANALISIS DE INFORMACION CONTABLE Y FINANCIERA "B"</t>
  </si>
  <si>
    <t>JOSUE</t>
  </si>
  <si>
    <t>SUBDIRECCION DE ANALISIS, SEGUIMIENTO Y CONTROL DE INFORMACION CONTABLE Y FINANCIERA "B"</t>
  </si>
  <si>
    <t>OLIVER</t>
  </si>
  <si>
    <t>JEFATURA DE UNIDAD DEPARTAMENTAL DE SEGUIMIENTO Y CONTROL DE INFORMACION CONTABLE Y FINANCIERA "C"</t>
  </si>
  <si>
    <t>ENLACE DE ANALISIS DE INFORMACION CONTABLE Y FINANCIERA "D"</t>
  </si>
  <si>
    <t>DALIA AYTANA</t>
  </si>
  <si>
    <t>PAPAQUI</t>
  </si>
  <si>
    <t>SUBDIRECCION DE IMPLEMENTACION Y CONTROL DE LA ARMONIZACION CONTABLE</t>
  </si>
  <si>
    <t>LORENZO</t>
  </si>
  <si>
    <t>DIRECCION EJECUTIVA DE INTEGRACION DE INFORMES DE RENDICION DE CUENTAS</t>
  </si>
  <si>
    <t>SUBDIRECCION DE INTEGRACION DE INFORMES FINANCIEROS, PROGRAMATICO-PRESUPUESTALES Y CUENTA PUBLICA "A"</t>
  </si>
  <si>
    <t>ISMAEL</t>
  </si>
  <si>
    <t>DEHESA</t>
  </si>
  <si>
    <t>JEFATURA DE UNIDAD DEPARTAMENTAL DE ANALISIS E INTEGRACION DE INFORMES "A"</t>
  </si>
  <si>
    <t>CLAUDIA IVETTE</t>
  </si>
  <si>
    <t>DEL RIO</t>
  </si>
  <si>
    <t>ESTUDILLO</t>
  </si>
  <si>
    <t>SUBDIRECCION DE INTEGRACION DE INFORMES FINANCIEROS, PROGRAMATICO-PRESUPUESTALES Y CUENTA PUBLICA "B"</t>
  </si>
  <si>
    <t>SAN ROMAN</t>
  </si>
  <si>
    <t>JEFATURA DE UNIDAD DEPARTAMENTAL DE ANALISIS E INTEGRACION DE INFORMES "B"</t>
  </si>
  <si>
    <t>DIRECCION GENERAL DE GASTO EFICIENTE "A"</t>
  </si>
  <si>
    <t>MARIA DEL PILAR</t>
  </si>
  <si>
    <t>BUERBA</t>
  </si>
  <si>
    <t>SUBDIRECCION DE REVISION Y SEGUIMIENTO PRESUPUESTAL "C"</t>
  </si>
  <si>
    <t>JAZMIN ALEJANDRA</t>
  </si>
  <si>
    <t>JEFATURA DE UNIDAD DEPARTAMENTAL DE REGISTRO PRESUPUESTAL E INTEGRACION DE INFORMACION "E"</t>
  </si>
  <si>
    <t>JEFATURA DE UNIDAD DEPARTAMENTAL DE REGISTRO PRESUPUESTAL E INTEGRACION DE INFORMACION "F"</t>
  </si>
  <si>
    <t>GUADALUPE ITZEL</t>
  </si>
  <si>
    <t>DIRECCION EJECUTIVA DE ANALISIS Y SEGUIMIENTO PRESUPUESTAL "A"</t>
  </si>
  <si>
    <t>JESSICA JANET</t>
  </si>
  <si>
    <t>SUBDIRECCION DE REVISION Y SEGUIMIENTO PRESUPUESTAL "A"</t>
  </si>
  <si>
    <t>MONICA MIREYA</t>
  </si>
  <si>
    <t>JEFATURA DE UNIDAD DEPARTAMENTAL DE REGISTRO PRESUPUESTAL E INTEGRACION DE INFORMACION "A"</t>
  </si>
  <si>
    <t>ANDREA</t>
  </si>
  <si>
    <t>TEJEDA</t>
  </si>
  <si>
    <t>ZAMORATEGUI</t>
  </si>
  <si>
    <t>JEFATURA DE UNIDAD DEPARTAMENTAL DE REGISTRO PRESUPUESTAL E INTEGRACION DE INFORMACION "B"</t>
  </si>
  <si>
    <t>TOLEDO</t>
  </si>
  <si>
    <t>SUBDIRECCION DE REVISION Y SEGUIMIENTO PRESUPUESTAL "B"</t>
  </si>
  <si>
    <t>PIÑA</t>
  </si>
  <si>
    <t>JEFATURA DE UNIDAD DEPARTAMENTAL DE REGISTRO PRESUPUESTAL E INTEGRACION DE INFORMACION "C"</t>
  </si>
  <si>
    <t>KARLA YASMIN</t>
  </si>
  <si>
    <t>JEFATURA DE UNIDAD DEPARTAMENTAL DE REGISTRO PRESUPUESTAL E INTEGRACION DE INFORMACION "D"</t>
  </si>
  <si>
    <t>PLATA</t>
  </si>
  <si>
    <t>DIRECCION EJECUTIVA DE ANALISIS Y SEGUIMIENTO PRESUPUESTAL "B"</t>
  </si>
  <si>
    <t>ABEL</t>
  </si>
  <si>
    <t>QUIANE</t>
  </si>
  <si>
    <t>SUBDIRECCION DE REVISION Y SEGUIMIENTO PRESUPUESTAL "D"</t>
  </si>
  <si>
    <t>JEFATURA DE UNIDAD DEPARTAMENTAL DE REGISTRO PRESUPUESTAL E INTEGRACION DE INFORMACION "G"</t>
  </si>
  <si>
    <t>LUIS DARIO</t>
  </si>
  <si>
    <t>SUBDIRECCION DE REVISION Y SEGUIMIENTO PRESUPUESTAL "E"</t>
  </si>
  <si>
    <t>VERONICA ITZEL</t>
  </si>
  <si>
    <t>JEFATURA DE UNIDAD DEPARTAMENTAL DE REGISTRO PRESUPUESTAL E INTEGRACION DE INFORMACION "I"</t>
  </si>
  <si>
    <t>MONICA IVONNE</t>
  </si>
  <si>
    <t>GALARZA</t>
  </si>
  <si>
    <t>JEFATURA DE UNIDAD DEPARTAMENTAL DE REGISTRO PRESUPUESTAL E INTEGRACION DE INFORMACION "J"</t>
  </si>
  <si>
    <t>WENDY DONAJI</t>
  </si>
  <si>
    <t>SUBDIRECCION DE REVISION Y SEGUIMIENTO PRESUPUESTAL "F"</t>
  </si>
  <si>
    <t>JEFATURA DE UNIDAD DEPARTAMENTAL DE REGISTRO PRESUPUESTAL E INTEGRACION DE INFORMACION "K"</t>
  </si>
  <si>
    <t>ABNER</t>
  </si>
  <si>
    <t>JEFATURA DE UNIDAD DEPARTAMENTAL DE REGISTRO PRESUPUESTAL E INTEGRACION DE INFORMACION "L"</t>
  </si>
  <si>
    <t>DIRECCION GENERAL DE GASTO EFICIENTE "B"</t>
  </si>
  <si>
    <t>DIRECCION EJECUTIVA DE ANALISIS Y SEGUIMIENTO PRESUPUESTAL "C"</t>
  </si>
  <si>
    <t>PABLO ALBERTO</t>
  </si>
  <si>
    <t>ARECHIGA</t>
  </si>
  <si>
    <t>SUBDIRECCION DE REVISION Y SEGUIMIENTO PRESUPUESTAL "G"</t>
  </si>
  <si>
    <t>CAMARGO</t>
  </si>
  <si>
    <t>JEFATURA DE UNIDAD DEPARTAMENTAL DE REGISTRO PRESUPUESTAL E INTEGRACION DE INFORMACION "M"</t>
  </si>
  <si>
    <t>GUADALUPE LUCERO</t>
  </si>
  <si>
    <t>ESQUIVEL</t>
  </si>
  <si>
    <t>JEFATURA DE UNIDAD DEPARTAMENTAL DE REGISTRO PRESUPUESTAL E INTEGRACION DE INFORMACION "N"</t>
  </si>
  <si>
    <t>SUSANA</t>
  </si>
  <si>
    <t>SUBDIRECCION DE REVISION Y SEGUIMIENTO PRESUPUESTAL "H"</t>
  </si>
  <si>
    <t>JEFATURA DE UNIDAD DEPARTAMENTAL DE REGISTRO PRESUPUESTAL E INTEGRACION DE INFORMACION "O"</t>
  </si>
  <si>
    <t>RICARDO DEMIAN</t>
  </si>
  <si>
    <t>SANTAELLA</t>
  </si>
  <si>
    <t>JEFATURA DE UNIDAD DEPARTAMENTAL DE REGISTRO PRESUPUESTAL E INTEGRACION DE INFORMACION "P"</t>
  </si>
  <si>
    <t>BADILLO</t>
  </si>
  <si>
    <t>LICEA</t>
  </si>
  <si>
    <t>SUBDIRECCION DE REVISION Y SEGUIMIENTO PRESUPUESTAL "I"</t>
  </si>
  <si>
    <t>MONICA LIZET</t>
  </si>
  <si>
    <t>PASTEN</t>
  </si>
  <si>
    <t>JEFATURA DE UNIDAD DEPARTAMENTAL DE REGISTRO PRESUPUESTAL E INTEGRACION DE INFORMACION "Q"</t>
  </si>
  <si>
    <t>ALAN YAIR</t>
  </si>
  <si>
    <t>RAYO</t>
  </si>
  <si>
    <t>JEFATURA DE UNIDAD DEPARTAMENTAL DE REGISTRO PRESUPUESTAL E INTEGRACION DE INFORMACION "R"</t>
  </si>
  <si>
    <t>EDGAR GERARDO</t>
  </si>
  <si>
    <t>DIRECCION EJECUTIVA DE ANALISIS Y SEGUIMIENTO PRESUPUESTAL "D"</t>
  </si>
  <si>
    <t>ENRIQUE JAIR</t>
  </si>
  <si>
    <t>SUBDIRECCION DE REVISION Y SEGUIMIENTO PRESUPUESTAL "J"</t>
  </si>
  <si>
    <t>RODOLFO EMMANUEL</t>
  </si>
  <si>
    <t>GALLARDO</t>
  </si>
  <si>
    <t>JEFATURA DE UNIDAD DEPARTAMENTAL DE REGISTRO PRESUPUESTAL E INTEGRACION DE INFORMACION "S"</t>
  </si>
  <si>
    <t>RICARDO RAMON</t>
  </si>
  <si>
    <t>JEFATURA DE UNIDAD DEPARTAMENTAL DE REGISTRO PRESUPUESTAL E INTEGRACION DE INFORMACION "T"</t>
  </si>
  <si>
    <t>SUBDIRECCION DE REVISION Y SEGUIMIENTO PRESUPUESTAL "K"</t>
  </si>
  <si>
    <t>LINA</t>
  </si>
  <si>
    <t>RIQUELME</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</si>
  <si>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</si>
  <si>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</si>
  <si>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</si>
  <si>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</si>
  <si>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VLADIMIR ALBERTO</t>
  </si>
  <si>
    <t>JEFATURA DE UNIDAD DEPARTAMENTAL DE REGISTRO PRESUPUESTAL E INTEGRACION DE INFORMACION "Z"</t>
  </si>
  <si>
    <t>HURTADO</t>
  </si>
  <si>
    <t>DIRECCION GENERAL DE PLANEACION PRESUPUESTARIA, CONTROL Y EVALUACION DEL GASTO</t>
  </si>
  <si>
    <t>JORGE DE JESUS</t>
  </si>
  <si>
    <t>DIRECCION EJECUTIVA DE SEGUIMIENTO Y EVALUACION DEL GASTO</t>
  </si>
  <si>
    <t>NELLY ESMERALDA</t>
  </si>
  <si>
    <t>SUBDIRECTOR (A) "B"</t>
  </si>
  <si>
    <t>SUBDIRECCION DE SEGUIMENTO AL GASTO</t>
  </si>
  <si>
    <t>JOSE JAVIER</t>
  </si>
  <si>
    <t>NAVARRETE</t>
  </si>
  <si>
    <t>JEFATURA DE UNIDAD DEPARTAMENTAL DE SEGUIMIENTO AL GASTO FEDERALIZADO</t>
  </si>
  <si>
    <t>VICTOR ADRIAN</t>
  </si>
  <si>
    <t>LIDER COORDINADOR (A) DE PROYECTOS DE ANALISIS A LOS RECURSOS FEDERALES</t>
  </si>
  <si>
    <t>YOLITZIN</t>
  </si>
  <si>
    <t>JEFATURA DE UNIDAD DEPARTAMENTAL DE MONITOREO AL EJERCICIO DEL GASTO</t>
  </si>
  <si>
    <t>DANIEL ALEJANDRO</t>
  </si>
  <si>
    <t>LIDER COORDINADOR (A) DE PROYECTOS DE VALIDACIONES PRESUPUESTARIAS</t>
  </si>
  <si>
    <t>GATICA</t>
  </si>
  <si>
    <t>DIRECCION DE EVALUACION DEL DESEMPEÑO</t>
  </si>
  <si>
    <t>IXHEL</t>
  </si>
  <si>
    <t>SUBDIRECCION DE MONITOREO Y SEGUIMIENTO AL DESEMPEÑO</t>
  </si>
  <si>
    <t>BALFRE IVAN</t>
  </si>
  <si>
    <t>JEFATURA DE UNIDAD DEPARTAMENTAL DE MONITOREO DE INDICADORES</t>
  </si>
  <si>
    <t>NAYELI GISELLE</t>
  </si>
  <si>
    <t>DORANTES</t>
  </si>
  <si>
    <t>LIDER COORDINADOR (A) DE PROYECTOS DE DISEÑO DE INDICADORES</t>
  </si>
  <si>
    <t>MONDRAGON</t>
  </si>
  <si>
    <t>JEFATURA DE UNIDAD DEPARTAMENTAL DE SEGUIMIENTO A COMPROMISOS DE MEJORA</t>
  </si>
  <si>
    <t>YESSENIA</t>
  </si>
  <si>
    <t>LIDER COORDINADOR (A) DE PROYECTOS DE ASPECTOS SUSCEPTIBLES DE MEJORA</t>
  </si>
  <si>
    <t>MARIA MAGDALENA</t>
  </si>
  <si>
    <t>INFANTE</t>
  </si>
  <si>
    <t>JACOBO</t>
  </si>
  <si>
    <t>JEFATURA DE UNIDAD DEPARTAMENTAL DE DISEÑO DE PROGRAMAS PRESUPUESTARIOS</t>
  </si>
  <si>
    <t>ELVIA</t>
  </si>
  <si>
    <t>CHAVARRIA</t>
  </si>
  <si>
    <t>LIDER COORDINADOR (A) DE PROYECTOS DE METODOLOGIA DEL MARCO LOGICO</t>
  </si>
  <si>
    <t>ORLANDO</t>
  </si>
  <si>
    <t>JEFATURA DE UNIDAD DEPARTAMENTAL DE EVALUACION DEL DESEMPEÑO</t>
  </si>
  <si>
    <t>MIGUEL SEBASTIAN</t>
  </si>
  <si>
    <t>BOLAÑOS</t>
  </si>
  <si>
    <t>COSSIO</t>
  </si>
  <si>
    <t>DIRECCION EJECUTIVA DE PROGRAMACION Y PRESUPUESTO</t>
  </si>
  <si>
    <t>PATRICIA ITZEL</t>
  </si>
  <si>
    <t>DIRECCION DE PROGRAMACION PRESUPUESTARIA</t>
  </si>
  <si>
    <t>SUBDIRECCION DE ADMINISTRACION DE SISTEMAS PRESUPUESTARIOS</t>
  </si>
  <si>
    <t>GUSTAVO ANTONIO</t>
  </si>
  <si>
    <t>PEREA</t>
  </si>
  <si>
    <t>JEFATURA DE UNIDAD DEPARTAMENTAL DE ANALISIS PRESUPUESTAL</t>
  </si>
  <si>
    <t>JOSE JULIAN</t>
  </si>
  <si>
    <t>LIDER COORDINADOR (A) DE PROYECTOS DE CONTROL DE GESTION PRESUPUESTARIO</t>
  </si>
  <si>
    <t>ARIADNA ABIGAIL</t>
  </si>
  <si>
    <t>SUBDIRECCION DE REQUERIMIENTOS PRESUPUESTALES</t>
  </si>
  <si>
    <t>CUELLAR</t>
  </si>
  <si>
    <t>JEFATURA DE UNIDAD DEPARTAMENTAL DE GESTIONES PRESUPUESTARIAS LIQUIDAS</t>
  </si>
  <si>
    <t>BRAYAN RENE</t>
  </si>
  <si>
    <t>LIDER COORDINADOR (A) DE PROYECTOS DE INFORMES PRESUPUESTALES</t>
  </si>
  <si>
    <t>JEFATURA DE UNIDAD DEPARTAMENTAL DE SEGUIMIENTO DEL GASTO DE ENTIDADES PARAESTATALES</t>
  </si>
  <si>
    <t>ANA LIDIA</t>
  </si>
  <si>
    <t>JEFATURA DE UNIDAD DEPARTAMENTAL DE DICTAMINACION DE PROYECTOS DE INVERSION</t>
  </si>
  <si>
    <t>DIRECCION EJECUTIVA DE NORMATIVA PRESUPUESTARIA</t>
  </si>
  <si>
    <t>DIANA EDITH</t>
  </si>
  <si>
    <t>DIRECCION DE ESTUDIOS Y DESARROLLO NORMATIVO</t>
  </si>
  <si>
    <t>SUBDIRECCION DE NORMATIVA, ATENCION Y SEGUIMIENTO DE AUDITORIAS PRESUPUESTARIAS</t>
  </si>
  <si>
    <t>EZEQUIEL</t>
  </si>
  <si>
    <t>JEFATURA DE UNIDAD DEPARTAMENTAL DE CONSULTA Y ACTUALIZACION DE NORMATIVA PRESUPUESTARIA</t>
  </si>
  <si>
    <t>DOMINGA MARIA</t>
  </si>
  <si>
    <t>LIDER COORDINADOR (A) DE PROYECTOS DE SEGUIMIENTO NORMATIVO</t>
  </si>
  <si>
    <t>LUIS EDGAR</t>
  </si>
  <si>
    <t>CEBADA</t>
  </si>
  <si>
    <t>PINTOR</t>
  </si>
  <si>
    <t>JEFATURA DE UNIDAD DEPARTAMENTAL DE ELABORACION DE NORMATIVA Y CONTROL EN MATERIA DE AUDITORIAS PRESUPUESTARIAS</t>
  </si>
  <si>
    <t>DANIELA MONSERRAT</t>
  </si>
  <si>
    <t>JEFATURA DE UNIDAD DEPARTAMENTAL DE NORMATIVA EN SEGUIMIENTO Y EVALUACION PRESUPUESTARIA</t>
  </si>
  <si>
    <t>JAFET RODRIGO</t>
  </si>
  <si>
    <t>PROCURADOR (A) FISCAL</t>
  </si>
  <si>
    <t>PROCURADURIA FISCAL DE LA CIUDAD DE MEXICO</t>
  </si>
  <si>
    <t>ENLACE NOTIFICADOR (A) "A"</t>
  </si>
  <si>
    <t>ROSA MARIA</t>
  </si>
  <si>
    <t>ENLACE NOTIFICADOR (A) "B"</t>
  </si>
  <si>
    <t>LUIS FERNANDO</t>
  </si>
  <si>
    <t>MATURANO</t>
  </si>
  <si>
    <t>FONSECA</t>
  </si>
  <si>
    <t>ENLACE NOTIFICADOR (A) "C"</t>
  </si>
  <si>
    <t>MAYRA STEPHANIE</t>
  </si>
  <si>
    <t>ENLACE NOTIFICADOR (A) "D"</t>
  </si>
  <si>
    <t>DAVID ADRIAN</t>
  </si>
  <si>
    <t>ALEGRIA</t>
  </si>
  <si>
    <t>DOLORES</t>
  </si>
  <si>
    <t>ENLACE NOTIFICADOR (A) "E"</t>
  </si>
  <si>
    <t>SERRALDE</t>
  </si>
  <si>
    <t>LIDER COORDINADOR (A) DE PROYECTOS DE NOTIFICACION</t>
  </si>
  <si>
    <t>JOEL ALEJANDRO</t>
  </si>
  <si>
    <t>JEFATURA DE UNIDAD DEPARTAMENTAL DE GESTION Y CONTROL DOCUMENTAL</t>
  </si>
  <si>
    <t>GENARO GUILLERMO</t>
  </si>
  <si>
    <t>EUFRACIO</t>
  </si>
  <si>
    <t>SUBDIRECCION JURIDICA Y DE GESTION DOCUMENTAL</t>
  </si>
  <si>
    <t>LINDA ROCIO</t>
  </si>
  <si>
    <t>SUBPROCURADOR (A)</t>
  </si>
  <si>
    <t>SUBPROCURADURIA DE LEGISLACION Y CONSULTA</t>
  </si>
  <si>
    <t>JONATAN ISRAEL</t>
  </si>
  <si>
    <t>ARREDONDO</t>
  </si>
  <si>
    <t>SUBDIRECCION DE ANALISIS DE LEGISLACION, CONSULTA Y FIDEICOMISOS</t>
  </si>
  <si>
    <t>JEFATURA DE UNIDAD DEPARTAMENTAL DE ANALISIS DE LEGISLACION</t>
  </si>
  <si>
    <t>DIEGO FERNANDO</t>
  </si>
  <si>
    <t>JEFATURA DE UNIDAD DEPARTAMENTAL DE FIDEICOMISOS</t>
  </si>
  <si>
    <t>OLIVIA</t>
  </si>
  <si>
    <t>ALEJO</t>
  </si>
  <si>
    <t>JEFATURA DE UNIDAD DEPARTAMENTAL DE CONSULTA "A"</t>
  </si>
  <si>
    <t>LAURA ELVIRA</t>
  </si>
  <si>
    <t>CENDEJAS</t>
  </si>
  <si>
    <t>JEFATURA DE UNIDAD DEPARTAMENTAL DE CONSULTA "B"</t>
  </si>
  <si>
    <t>STEPHANI</t>
  </si>
  <si>
    <t>JEFATURA DE UNIDAD DEPARTAMENTAL DE CONSULTA "C"</t>
  </si>
  <si>
    <t>BRENDA SARAHI</t>
  </si>
  <si>
    <t>JEFATURA DE UNIDAD DEPARTAMENTAL DE CONSULTA "D"</t>
  </si>
  <si>
    <t>CASANDRA</t>
  </si>
  <si>
    <t>FERRER</t>
  </si>
  <si>
    <t>JEFATURA DE UNIDAD DEPARTAMENTAL DE CONSULTA "E"</t>
  </si>
  <si>
    <t>JAIME</t>
  </si>
  <si>
    <t>SUBDIRECCION DE INVESTIGACION FISCAL Y PRESUPUESTAL</t>
  </si>
  <si>
    <t>GARRIDO</t>
  </si>
  <si>
    <t>JEFATURA DE UNIDAD DEPARTAMENTAL DE INVESTIGACION "A"</t>
  </si>
  <si>
    <t>JEFATURA DE UNIDAD DEPARTAMENTAL DE INVESTIGACION "B"</t>
  </si>
  <si>
    <t>SUBDIRECCION DE MEDIACION Y ESTIMULOS FISCALES</t>
  </si>
  <si>
    <t>JESUS ALAN</t>
  </si>
  <si>
    <t>JEFATURA DE UNIDAD DEPARTAMENTAL DE ESTIMULOS FISCALES "A"</t>
  </si>
  <si>
    <t>JEFATURA DE UNIDAD DEPARTAMENTAL DE ESTIMULOS FISCALES "B"</t>
  </si>
  <si>
    <t>ANA LILIA</t>
  </si>
  <si>
    <t>SUBPROCURADURIA DE LO CONTENCIOSO</t>
  </si>
  <si>
    <t>NANCY</t>
  </si>
  <si>
    <t>JEFATURA DE UNIDAD DEPARTAMENTAL DE DICTAMENES PERICIALES "A"</t>
  </si>
  <si>
    <t>JEFATURA DE UNIDAD DEPARTAMENTAL DE DICTAMENES PERICIALES "B"</t>
  </si>
  <si>
    <t>JEFATURA DE UNIDAD DEPARTAMENTAL DE DICTAMENES PERICIALES "C"</t>
  </si>
  <si>
    <t>DE LA LUZ</t>
  </si>
  <si>
    <t>CANALES</t>
  </si>
  <si>
    <t>SUBDIRECCION DE JUICIOS LOCALES</t>
  </si>
  <si>
    <t>JEFATURA DE UNIDAD DEPARTAMENTAL DE JUICIOS LOCALES "A"</t>
  </si>
  <si>
    <t>LUISMARIO</t>
  </si>
  <si>
    <t>LIDER COORDINADOR (A) DE PROYECTOS DE JUICIOS LOCALES "A"</t>
  </si>
  <si>
    <t>JEFATURA DE UNIDAD DEPARTAMENTAL DE JUICIOS LOCALES "B"</t>
  </si>
  <si>
    <t>JAIME ERNESTO</t>
  </si>
  <si>
    <t>DECTOR</t>
  </si>
  <si>
    <t>LIDER COORDINADOR (A) DE PROYECTOS DE JUICIOS LOCALES "B"</t>
  </si>
  <si>
    <t>GARDUÑO</t>
  </si>
  <si>
    <t>JEFATURA DE UNIDAD DEPARTAMENTAL DE JUICIOS LOCALES "C"</t>
  </si>
  <si>
    <t>JAVIER HUGO</t>
  </si>
  <si>
    <t>SUBDIRECCION DE JUICIOS DE AMPARO DE INGRESOS COORDINADOS</t>
  </si>
  <si>
    <t>ROSA ELIA</t>
  </si>
  <si>
    <t>LIDER COORDINADOR (A) DE PROYECTOS DE JUICIOS DE AMPARO "A"</t>
  </si>
  <si>
    <t>VICTORIA</t>
  </si>
  <si>
    <t>CRISTOBAL</t>
  </si>
  <si>
    <t>LIDER COORDINADOR (A) DE PROYECTOS DE JUICIOS DE AMPARO "B"</t>
  </si>
  <si>
    <t>JUAN ALBERTO</t>
  </si>
  <si>
    <t>SUBDIRECCION DE JUICIOS DE AMPARO DE INGRESOS LOCALES</t>
  </si>
  <si>
    <t>JEFATURA DE UNIDAD DEPARTAMENTAL DE JUICIOS DE AMPARO "A"</t>
  </si>
  <si>
    <t>GUSTAVO HERIBERTO</t>
  </si>
  <si>
    <t>QUINTERO</t>
  </si>
  <si>
    <t>JEFATURA DE UNIDAD DEPARTAMENTAL DE JUICIOS DE AMPARO "B"</t>
  </si>
  <si>
    <t>LORENA ELOISA</t>
  </si>
  <si>
    <t>OLMEDO</t>
  </si>
  <si>
    <t>JEFATURA DE UNIDAD DEPARTAMENTAL DE JUICIOS DE AMPARO "C"</t>
  </si>
  <si>
    <t>ARIEL ROMAN</t>
  </si>
  <si>
    <t>SUBDIRECCION DE JUICIOS DE INGRESOS COORDINADOS</t>
  </si>
  <si>
    <t>DALIA</t>
  </si>
  <si>
    <t>JEFATURA DE UNIDAD DEPARTAMENTAL DE JUICIOS DE INGRESOS COORDINADOS "A"</t>
  </si>
  <si>
    <t>JEFATURA DE UNIDAD DEPARTAMENTAL DE JUICIOS DE INGRESOS COORDINADOS "B"</t>
  </si>
  <si>
    <t>CHRISTOPHER RODOLFO</t>
  </si>
  <si>
    <t>JEFATURA DE UNIDAD DEPARTAMENTAL DE JUICIOS DE INGRESOS COORDINADOS "C"</t>
  </si>
  <si>
    <t>JEFATURA DE UNIDAD DEPARTAMENTAL DE JUICIOS DE INGRESOS COORDINADOS "D"</t>
  </si>
  <si>
    <t>FANNY ALEXIA</t>
  </si>
  <si>
    <t>SUBPROCURADURIA DE RECURSOS ADMINISTRATIVOS Y AUTORIZACIONES</t>
  </si>
  <si>
    <t>URIEL</t>
  </si>
  <si>
    <t>SUBDIRECCION DE AUTORIZACIONES Y FIANZAS</t>
  </si>
  <si>
    <t>JEFATURA DE UNIDAD DEPARTAMENTAL DE FIANZAS, CANCELACION Y CONDONACION DE MULTAS</t>
  </si>
  <si>
    <t>SANDRA ROXANA</t>
  </si>
  <si>
    <t>JEFATURA DE UNIDAD DEPARTAMENTAL DE PROMOCIONES SOBRE CADUCIDAD Y PRESCRIPCION</t>
  </si>
  <si>
    <t>JEFATURA DE UNIDAD DEPARTAMENTAL DE SANCIONES Y MULTAS</t>
  </si>
  <si>
    <t>ZABALETA</t>
  </si>
  <si>
    <t>SUBDIRECCION DE RECURSOS "A"</t>
  </si>
  <si>
    <t>GRISEL</t>
  </si>
  <si>
    <t>MEDRANO</t>
  </si>
  <si>
    <t>JEFATURA DE UNIDAD DEPARTAMENTAL DE RECURSOS "A"</t>
  </si>
  <si>
    <t>JEFATURA DE UNIDAD DEPARTAMENTAL DE RECURSOS "B"</t>
  </si>
  <si>
    <t>BRUNO</t>
  </si>
  <si>
    <t>JEFATURA DE UNIDAD DEPARTAMENTAL DE RECURSOS "C"</t>
  </si>
  <si>
    <t>DAMARIZ</t>
  </si>
  <si>
    <t>JEFATURA DE UNIDAD DEPARTAMENTAL DE RECURSOS "D"</t>
  </si>
  <si>
    <t>EVELYN ABIGAIL</t>
  </si>
  <si>
    <t>JEFATURA DE UNIDAD DEPARTAMENTAL DE RECURSOS "E"</t>
  </si>
  <si>
    <t>GUILLERMINA</t>
  </si>
  <si>
    <t>SUBDIRECCION DE RECURSOS "B"</t>
  </si>
  <si>
    <t>BRENDA JARED</t>
  </si>
  <si>
    <t>MONTES DE OCA</t>
  </si>
  <si>
    <t>JEFATURA DE UNIDAD DEPARTAMENTAL DE RECURSOS "F"</t>
  </si>
  <si>
    <t>JEFATURA DE UNIDAD DEPARTAMENTAL DE RECURSOS "G"</t>
  </si>
  <si>
    <t>DIANA</t>
  </si>
  <si>
    <t>JEFATURA DE UNIDAD DEPARTAMENTAL DE RECURSOS "H"</t>
  </si>
  <si>
    <t>MARIA TERESA</t>
  </si>
  <si>
    <t>SUBPROCURADURIA DE ASUNTOS CIVILES, PENALES Y RESARCITORIOS</t>
  </si>
  <si>
    <t>MOISES</t>
  </si>
  <si>
    <t>SUBDIRECCION DE ASUNTOS CIVILES Y PENALES</t>
  </si>
  <si>
    <t>ANDUAGA</t>
  </si>
  <si>
    <t>LIDER COORDINADOR (A) DE PROYECTOS DE ASUNTOS CIVILES</t>
  </si>
  <si>
    <t>LIDER COORDINADOR (A) DE PROYECTOS DE ASUNTOS MERCANTILES</t>
  </si>
  <si>
    <t>MARIANO AUSTREBERTO</t>
  </si>
  <si>
    <t>ADALID</t>
  </si>
  <si>
    <t>JEFATURA DE UNIDAD DEPARTAMENTAL DE ASUNTOS PENALES "A"</t>
  </si>
  <si>
    <t>JOSE DIEGO</t>
  </si>
  <si>
    <t>JEFATURA DE UNIDAD DEPARTAMENTAL DE ASUNTOS PENALES "B"</t>
  </si>
  <si>
    <t>MORANTE</t>
  </si>
  <si>
    <t>SUBDIRECCION DE ASUNTOS ADMINISTRATIVOS</t>
  </si>
  <si>
    <t>ELIDA VIANEY</t>
  </si>
  <si>
    <t>JEFATURA DE UNIDAD DEPARTAMENTAL DE ASUNTOS ADMINISTRATIVOS "A"</t>
  </si>
  <si>
    <t>AHUATZIN</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</si>
  <si>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</si>
  <si>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</si>
  <si>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</si>
  <si>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</si>
  <si>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HECTOR ANTONIO</t>
  </si>
  <si>
    <t>JEFATURA DE UNIDAD DEPARTAMENTAL DE DICTAMENES CONTABLES</t>
  </si>
  <si>
    <t>CHRISTOPHER</t>
  </si>
  <si>
    <t>ALBA</t>
  </si>
  <si>
    <t>JEFATURA DE UNIDAD DEPARTAMENTAL DE PROCEDIMIENTOS RESARCITORIOS "A"</t>
  </si>
  <si>
    <t>PULIDO</t>
  </si>
  <si>
    <t>BRISEÑO</t>
  </si>
  <si>
    <t>JEFATURA DE UNIDAD DEPARTAMENTAL DE PROCEDIMIENTOS RESARCITORIOS "B"</t>
  </si>
  <si>
    <t>BEATRIZ IVONNE</t>
  </si>
  <si>
    <t>ANAYA</t>
  </si>
  <si>
    <t>Respecto a las columnas Nombre(s) del (la) servidor (a) público (a), Primer apellido del(la) servidor(a) público(a), Segundo apellido del(la) servidor(a) público(a), se expone: ELIMINADO El nombre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13_artículo 121, fracción XIII de la Ley de Transparencia, Acceso a la Información Pública y Rendición de Cuentas de la Ciudad de México y formato A121Fr13_artículo 70 Fracción XII de la Ley General de Transparencia y Acceso a la Información Pública (Situación Patrimonial). 3.- PARTES CLASIFICADAS. Nombre de los (as) servidores (as) públicos (as) de Estructura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t>
  </si>
  <si>
    <t>DIRECCION GENERAL DE ADMINISTRACION FINANCIERA</t>
  </si>
  <si>
    <t>JESUS ELIAS</t>
  </si>
  <si>
    <t>GRANADOS</t>
  </si>
  <si>
    <t>SUBDIRECCION DE CONTROL TECNICO</t>
  </si>
  <si>
    <t>ROSA BERNABEL</t>
  </si>
  <si>
    <t>DIRECCION DE VINCULACION Y ANALISIS DE INGRESO Y GASTO</t>
  </si>
  <si>
    <t>DIRECCION DE DEUDA PUBLICA</t>
  </si>
  <si>
    <t>LUIS FELIPE</t>
  </si>
  <si>
    <t>SUBDIRECCION DE ANALISIS Y CONTRATACION DE FINANCIAMIENTO</t>
  </si>
  <si>
    <t>SUBDIRECCION DE SEGUIMIENTO A LA DEUDA PUBLICA</t>
  </si>
  <si>
    <t>DIRECCION DE RECURSOS FEDERALES</t>
  </si>
  <si>
    <t>SUBDIRECCION DE CONTROL Y RENDICION DE CUENTAS FEDERALIZADAS</t>
  </si>
  <si>
    <t>TOMASA</t>
  </si>
  <si>
    <t>JEFATURA DE UNIDAD DEPARTAMENTAL DE AUDITORIA DE RECURSOS FEDERALES TRANSFERIDOS</t>
  </si>
  <si>
    <t>JASMIN MELISA</t>
  </si>
  <si>
    <t>JEFATURA DE UNIDAD DEPARTAMENTAL DE REGISTROS CONTABLES FEDERALIZADOS "A"</t>
  </si>
  <si>
    <t>DENNIS</t>
  </si>
  <si>
    <t>CUREÑO</t>
  </si>
  <si>
    <t>JEFATURA DE UNIDAD DEPARTAMENTAL DE REGISTROS CONTABLES FEDERALIZADOS "B"</t>
  </si>
  <si>
    <t>ANGEL ARTURO</t>
  </si>
  <si>
    <t>SUBDIRECCION DE OPERACION DE RECURSOS FEDERALES</t>
  </si>
  <si>
    <t>CESAR KEVIN</t>
  </si>
  <si>
    <t>JEFATURA DE UNIDAD DEPARTAMENTAL DE GESTION FINANCIERA DE RECURSOS FEDERALIZADOS</t>
  </si>
  <si>
    <t>KARLA JANET</t>
  </si>
  <si>
    <t>PELCASTEGUI</t>
  </si>
  <si>
    <t>JEFATURA DE UNIDAD DEPARTAMENTAL DE TRANSFERENCIAS FEDERALES</t>
  </si>
  <si>
    <t>SOLORIO</t>
  </si>
  <si>
    <t>DIRECCION DE OPERACION E INVERSION DE FONDOS</t>
  </si>
  <si>
    <t>SUBDIRECCION DE OPERACIONES FINANCIERAS</t>
  </si>
  <si>
    <t>JEFATURA DE UNIDAD DEPARTAMENTAL DE MESA DE DINERO</t>
  </si>
  <si>
    <t>MARIA REMEDIOS</t>
  </si>
  <si>
    <t>ARANA</t>
  </si>
  <si>
    <t>DAVALOS</t>
  </si>
  <si>
    <t>JEFATURA DE UNIDAD DEPARTAMENTAL DE REGISTRO DE OPERACIONES FINANCIERAS</t>
  </si>
  <si>
    <t>NORBERTO</t>
  </si>
  <si>
    <t>NORIEGA</t>
  </si>
  <si>
    <t>SUBDIRECCION DE PAGOS Y CUSTODIA DE VALORES</t>
  </si>
  <si>
    <t>JEFATURA DE UNIDAD DEPARTAMENTAL DE BANCOS Y PAGADURIAS "A"</t>
  </si>
  <si>
    <t>NOELIA MARGARITA</t>
  </si>
  <si>
    <t>COSME</t>
  </si>
  <si>
    <t>JEFATURA DE UNIDAD DEPARTAMENTAL DE BANCOS Y PAGADURIAS "B"</t>
  </si>
  <si>
    <t>HERMES LUCIANO</t>
  </si>
  <si>
    <t>JEFATURA DE UNIDAD DEPARTAMENTAL DE CUSTODIA DE VALORES</t>
  </si>
  <si>
    <t>TAMAYO</t>
  </si>
  <si>
    <t>DIRECCION DE CONCENTRACION DE FONDOS Y VALORES</t>
  </si>
  <si>
    <t>ITZEL SARAHI</t>
  </si>
  <si>
    <t>PALOMARES</t>
  </si>
  <si>
    <t>SUBDIRECCION DE CAPTACION Y CONTROL DE FONDOS</t>
  </si>
  <si>
    <t>JEFATURA DE UNIDAD DEPARTAMENTAL DE CAJA Y DISPONIBILIDADES</t>
  </si>
  <si>
    <t>HADER EMMANUEL</t>
  </si>
  <si>
    <t>PROA</t>
  </si>
  <si>
    <t>JEFATURA DE UNIDAD DEPARTAMENTAL DE CAPTACION Y SERVICIOS BANCARIOS</t>
  </si>
  <si>
    <t>HELICE BERENICE</t>
  </si>
  <si>
    <t>CORZO</t>
  </si>
  <si>
    <t>SUBDIRECCION DE CONCENTRACION DE FONDOS</t>
  </si>
  <si>
    <t>VICTOR ASAEL</t>
  </si>
  <si>
    <t>CARVAJAL</t>
  </si>
  <si>
    <t>JEFATURA DE UNIDAD DEPARTAMENTAL DE CONCENTRACIONES EXTERNAS</t>
  </si>
  <si>
    <t>JEFATURA DE UNIDAD DEPARTAMENTAL DE CONCENTRACIONES INTERNAS</t>
  </si>
  <si>
    <t>ESTHER</t>
  </si>
  <si>
    <t>CASIMIRO</t>
  </si>
  <si>
    <t>DIRECCION DE SEGUIMIENTO A PROYECTOS DE INVERSION</t>
  </si>
  <si>
    <t>JUAN SERGIO</t>
  </si>
  <si>
    <t>SUBDIRECCION DE CONSULTA Y ANALISIS LEGAL DE PROYECTOS DE INVERSION</t>
  </si>
  <si>
    <t>EMMA</t>
  </si>
  <si>
    <t>JEFATURA DE UNIDAD DEPARTAMENTAL DE ANALISIS LEGAL</t>
  </si>
  <si>
    <t>DULCE NICOLE</t>
  </si>
  <si>
    <t>LIDER COORDINADOR (A) DE PROYECTOS DE INFORMACION LEGAL</t>
  </si>
  <si>
    <t>SUBDIRECCION DE SEGUIMIENTO A FIDEICOMISOS, CONCESIONES Y OTROS ESQUEMAS FINANCIEROS</t>
  </si>
  <si>
    <t>IVETTE</t>
  </si>
  <si>
    <t>JEFATURA DE UNIDAD DEPARTAMENTAL DE SEGUIMIENTO FINANCIERO A FIDEICOMISOS</t>
  </si>
  <si>
    <t>NAYELI</t>
  </si>
  <si>
    <t>LIDER COORDINADOR (A) DE PROYECTOS DE INFORMACION CONTABLE</t>
  </si>
  <si>
    <t>ROBERTO ALEXIS</t>
  </si>
  <si>
    <t>JEFATURA DE UNIDAD DEPARTAMENTAL DE SEGUIMIENTO FINANCIERO A CONCESIONES Y OTROS ESQUEMAS FINANCIEROS</t>
  </si>
  <si>
    <t>ARELI</t>
  </si>
  <si>
    <t>ZEMPOALTECATL</t>
  </si>
  <si>
    <t>DIRECCION DE EVALUACION DE PROYECTOS</t>
  </si>
  <si>
    <t>CINTHIA</t>
  </si>
  <si>
    <t>VALDIVIESO</t>
  </si>
  <si>
    <t>SUBDIRECCION DE ANALISIS FINANCIERO</t>
  </si>
  <si>
    <t>LIEVANA</t>
  </si>
  <si>
    <t>JEFATURA DE UNIDAD DEPARTAMENTAL DE ESTUDIOS TECNICO FINANCIEROS</t>
  </si>
  <si>
    <t>CARLOS DAVID</t>
  </si>
  <si>
    <t>DE LA CRUZ</t>
  </si>
  <si>
    <t>LIDER COORDINADOR (A) DE PROYECTOS DE INDICADORES FINANCIEROS</t>
  </si>
  <si>
    <t>OCAMPO</t>
  </si>
  <si>
    <t>SUBDIRECCION DE ANALISIS SOCIOECONOMICO</t>
  </si>
  <si>
    <t>MAURICIO DIEGO</t>
  </si>
  <si>
    <t>JEFATURA DE UNIDAD DEPARTAMENTAL DE ANALISIS COSTO BENEFICIO</t>
  </si>
  <si>
    <t>MIRIAM LORELAINE</t>
  </si>
  <si>
    <t>MOZO</t>
  </si>
  <si>
    <t>LIDER COORDINADOR (A) DE PROYECTOS DE INDICADORES SOCIOECONOMICOS</t>
  </si>
  <si>
    <t>GERMAN MICHELL</t>
  </si>
  <si>
    <t>PABON</t>
  </si>
  <si>
    <t>JEFATURA DE UNIDAD DEPARTAMENTAL DE ANALISIS COSTO EFICIENCIA Y OTRAS HERRAMIENTAS DE EVALUACION SOCIOECONOMICA</t>
  </si>
  <si>
    <t>DIRECCION GENERAL DE TECNOLOGIAS Y COMUNICACIONES</t>
  </si>
  <si>
    <t>ANDRE MARCEL</t>
  </si>
  <si>
    <t>LACARRIERE</t>
  </si>
  <si>
    <t>LEZAMA</t>
  </si>
  <si>
    <t>LIDER COORDINADOR (A) DE PROYECTOS INFORMATICOS CRITICOS</t>
  </si>
  <si>
    <t>PAULA YESICA</t>
  </si>
  <si>
    <t>VILLAGOMEZ</t>
  </si>
  <si>
    <t>COORDINACION DE CALIDAD Y SEGURIDAD INFORMATICA</t>
  </si>
  <si>
    <t>JEFATURA DE UNIDAD DEPARTAMENTAL DE CONTROL CALIDAD</t>
  </si>
  <si>
    <t>IRIS ROXANA</t>
  </si>
  <si>
    <t>JEFATURA DE UNIDAD DEPARTAMENTAL DE SEGURIDAD INFORMATICA</t>
  </si>
  <si>
    <t>COORDINACION DE NORMATIVIDAD DE TECNOLOGIAS Y COMUNICACIONES</t>
  </si>
  <si>
    <t>ANGELICA</t>
  </si>
  <si>
    <t>JEFATURA DE UNIDAD DEPARTAMENTAL DE NORMATIVIDAD</t>
  </si>
  <si>
    <t>MIRIAN SULLY</t>
  </si>
  <si>
    <t>JEFATURA DE UNIDAD DEPARTAMENTAL DE ANALISIS DE SISTEMAS</t>
  </si>
  <si>
    <t>VILLEDA</t>
  </si>
  <si>
    <t>JEFATURA DE UNIDAD DEPARTAMENTAL DE POLITICAS INTERNAS</t>
  </si>
  <si>
    <t>DIRECCION DE ATENCION Y SERVICIOS INFORMATICOS</t>
  </si>
  <si>
    <t>SUBDIRECCION DE ATENCION OPERATIVA</t>
  </si>
  <si>
    <t>JUAN GERARDO</t>
  </si>
  <si>
    <t>LEDESMA</t>
  </si>
  <si>
    <t>JEFATURA DE UNIDAD DEPARTAMENTAL DE INCIDENTES INFORMATICOS</t>
  </si>
  <si>
    <t>JEFATURA DE UNIDAD DEPARTAMENTAL DE OPERACION INFORMATICA</t>
  </si>
  <si>
    <t>SUBDIRECCION DE MESA DE SERVICIO</t>
  </si>
  <si>
    <t>HECTOR DANIEL</t>
  </si>
  <si>
    <t>JEFATURA DE UNIDAD DEPARTAMENTAL DE MESA DE AYUDA</t>
  </si>
  <si>
    <t>JEFATURA DE UNIDAD DEPARTAMENTAL DE SERVICIO TECNICO A USUARIOS</t>
  </si>
  <si>
    <t>JOSE GILBERTO</t>
  </si>
  <si>
    <t>JEFATURA DE UNIDAD DEPARTAMENTAL DE ATENCION TELEFONICO CENTRALIZADO</t>
  </si>
  <si>
    <t>LICONA</t>
  </si>
  <si>
    <t>SUBDIRECCION DE SERVICIOS INFORMATICOS</t>
  </si>
  <si>
    <t>HEIDY JANNET</t>
  </si>
  <si>
    <t>HUEPALCALCO</t>
  </si>
  <si>
    <t>JEFATURA DE UNIDAD DEPARTAMENTAL DE SOPORTE TECNICO A USUARIOS</t>
  </si>
  <si>
    <t>DIRECCION EJECUTIVA DE COMUNICACIONES Y SERVICIOS DE INFRAESTRUCTURA</t>
  </si>
  <si>
    <t>SUBDIRECCION DE REDES</t>
  </si>
  <si>
    <t>MARIO RENE</t>
  </si>
  <si>
    <t>JEFATURA DE UNIDAD DEPARTAMENTAL DE REDES DE DATOS</t>
  </si>
  <si>
    <t>MORIN</t>
  </si>
  <si>
    <t>JEFATURA DE UNIDAD DEPARTAMENTAL DE REDES DE VOZ</t>
  </si>
  <si>
    <t>JOSE GUADALUPE</t>
  </si>
  <si>
    <t>GUARNEROS</t>
  </si>
  <si>
    <t>JEFATURA DE UNIDAD DEPARTAMENTAL DE ENERGIA</t>
  </si>
  <si>
    <t>JEFATURA DE UNIDAD DEPARTAMENTAL DE INTERCONECTIVIDAD</t>
  </si>
  <si>
    <t>SUBDIRECCION DE SERVIDORES</t>
  </si>
  <si>
    <t>JAIME GEOVANI</t>
  </si>
  <si>
    <t>JEFATURA DE UNIDAD DEPARTAMENTAL DE ALMACENAMIENTO DE DATOS</t>
  </si>
  <si>
    <t>OMAR</t>
  </si>
  <si>
    <t>TORRALVA</t>
  </si>
  <si>
    <t>JEFATURA DE UNIDAD DEPARTAMENTAL DE SERVIDORES FISICOS</t>
  </si>
  <si>
    <t>JESICA</t>
  </si>
  <si>
    <t>SOTELO</t>
  </si>
  <si>
    <t>SUBDIRECCION DE SISTEMAS CRITICOS</t>
  </si>
  <si>
    <t>WENDY IVONNE</t>
  </si>
  <si>
    <t>JEFATURA DE UNIDAD DEPARTAMENTAL DE VIRTUALIZACION</t>
  </si>
  <si>
    <t>LILIANA YURITZI</t>
  </si>
  <si>
    <t>JEFATURA DE UNIDAD DEPARTAMENTAL DE SISTEMAS</t>
  </si>
  <si>
    <t>GLORIA ETZEL</t>
  </si>
  <si>
    <t>SUBDIRECCION DE OPERACIONES</t>
  </si>
  <si>
    <t>JEFATURA DE UNIDAD DEPARTAMENTAL DE OPERACIONES</t>
  </si>
  <si>
    <t>JAVIER DAVID</t>
  </si>
  <si>
    <t>DIRECCION EJECUTIVA DE DESARROLLO Y OPERACION DE SISTEMAS</t>
  </si>
  <si>
    <t>CABALLERO</t>
  </si>
  <si>
    <t>SUBDIRECCION DE PLANEACION Y ANALISIS DE SISTEMAS</t>
  </si>
  <si>
    <t>MANUEL ISRAEL</t>
  </si>
  <si>
    <t>ZAMORANO</t>
  </si>
  <si>
    <t>JEFATURA DE UNIDAD DEPARTAMENTAL DE PLANEACION Y ANALISIS DE SISTEMAS INTERNOS</t>
  </si>
  <si>
    <t>JEFATURA DE UNIDAD DEPARTAMENTAL DE OPERACION DE SISTEMAS INTERNOS</t>
  </si>
  <si>
    <t>SUBDIRECCION DE OPERACION TECNOLOGICA DE SISTEMAS</t>
  </si>
  <si>
    <t>PAUL</t>
  </si>
  <si>
    <t>JEFATURA DE UNIDAD DEPARTAMENTAL DE SOPORTE TECNOLOGICO DE SISTEMAS</t>
  </si>
  <si>
    <t>JEFATURA DE UNIDAD DEPARTAMENTAL DE OPERACION TECNOLOGICA DE SISTEMAS</t>
  </si>
  <si>
    <t>SUBDIRECCION SISTEMAS PRESUPUESTALES</t>
  </si>
  <si>
    <t>JEFATURA DE UNIDAD DEPARTAMENTAL DE SISTEMAS FINANCIEROS Y CONTABLES</t>
  </si>
  <si>
    <t>LUIS FABIAN</t>
  </si>
  <si>
    <t>JEFATURA DE UNIDAD DEPARTAMENTAL DE SISTEMAS PRESUPUESTALES</t>
  </si>
  <si>
    <t>OLGA JAZMIN</t>
  </si>
  <si>
    <t>COORDINACION DE ANALISIS, DESARROLLO Y OPERACION DE SISTEMAS</t>
  </si>
  <si>
    <t>CECILIA AMAIRANI</t>
  </si>
  <si>
    <t>VIRUEL</t>
  </si>
  <si>
    <t>SUBDIRECCION DE ADMINISTRACION Y OPERACION DE BASES DE DATOS</t>
  </si>
  <si>
    <t>GUSTAVO EDUARDO</t>
  </si>
  <si>
    <t>JEFATURA DE UNIDAD DEPARTAMENTAL DE ADMINISTRACION DE BASES DE DATOS INTERNAS</t>
  </si>
  <si>
    <t>SARA</t>
  </si>
  <si>
    <t>ULLOA</t>
  </si>
  <si>
    <t>JEFATURA DE UNIDAD DEPARTAMENTAL DE OPERACION DE BASES DE DATOS INTERNAS</t>
  </si>
  <si>
    <t>TOMAS ADRIAN</t>
  </si>
  <si>
    <t>SUBDIRECCION DE ATENCION A DESARROLLOS Y OPERACION DE SISTEMAS</t>
  </si>
  <si>
    <t>RODRIGO ANGEL</t>
  </si>
  <si>
    <t>JEFATURA DE UNIDAD DEPARTAMENTAL DE ATENCION A DESARROLLO DE SISTEMAS</t>
  </si>
  <si>
    <t>JEFATURA DE UNIDAD DEPARTAMENTAL DE ATENCION A LA OPERACION DE SISTEMAS</t>
  </si>
  <si>
    <t>ARPIDE</t>
  </si>
  <si>
    <t>COORDINACION DE DESARROLLO DE SISTEMAS INSTITUCIONALES</t>
  </si>
  <si>
    <t>SUBDIRECCION DE DISEÑO DE SISTEMAS</t>
  </si>
  <si>
    <t>DIEGO EDUARDO</t>
  </si>
  <si>
    <t>JEFATURA DE UNIDAD DEPARTAMENTAL DE MODELADO DE SISTEMAS</t>
  </si>
  <si>
    <t>JEFATURA DE UNIDAD DEPARTAMENTAL DE CONSTRUCCION DE COMPONENTES DE SOFTWARE</t>
  </si>
  <si>
    <t>JORDAN JESUS</t>
  </si>
  <si>
    <t>SUBDIRECCION DE INGENIERIA DE SISTEMAS</t>
  </si>
  <si>
    <t>FELIPE DE JESUS</t>
  </si>
  <si>
    <t>CARLOS AGUSTIN</t>
  </si>
  <si>
    <t>JEFATURA DE UNIDAD DEPARTAMENTAL DE IMPLEMENTACION DE SISTEMAS</t>
  </si>
  <si>
    <t>GLORIA NANCY</t>
  </si>
  <si>
    <t>LOERA</t>
  </si>
  <si>
    <t>MALAGON</t>
  </si>
  <si>
    <t>SUBDIRECCION DE MANTENIMIENTO DE SISTEMAS</t>
  </si>
  <si>
    <t>GALVAN</t>
  </si>
  <si>
    <t>JEFATURA DE UNIDAD DEPARTAMENTAL DE MANTENIMIENTO DE SISTEMAS</t>
  </si>
  <si>
    <t>ANGEL MANELIK</t>
  </si>
  <si>
    <t>COORDINACION DE DESARROLLOS ADMINISTRATIVOS</t>
  </si>
  <si>
    <t>SUBDIRECCION DE OPERACION Y DESARROLLOS ADMINISTRATIVOS</t>
  </si>
  <si>
    <t>JEFATURA DE UNIDAD DEPARTAMENTAL DE DESARROLLO DE SISTEMAS ADMINISTRATIVOS</t>
  </si>
  <si>
    <t>JEFATURA DE UNIDAD DEPARTAMENTAL DE OPERACION DE SISTEMAS ADMINISTRATIVOS</t>
  </si>
  <si>
    <t>SUBDIRECCION DE OPERACION Y DESARROLLOS ADMINISTRATIVOS INTERNOS</t>
  </si>
  <si>
    <t>JEFATURA DE UNIDAD DEPARTAMENTAL DE DESARROLLO DE SISTEMAS ADMINISTRATIVOS INTERNOS</t>
  </si>
  <si>
    <t>JEFATURA DE UNIDAD DEPARTAMENTAL DE OPERACION DE SISTEMAS ADMINISTRATIVOS INTERNOS</t>
  </si>
  <si>
    <t>COORDINADOR GENERAL "B"</t>
  </si>
  <si>
    <t>COORDINACION GENERAL DE COMUNICACION CIUDADANA</t>
  </si>
  <si>
    <t>LOMELI</t>
  </si>
  <si>
    <t>SUBDIRECCION DE CONTROL DE GESTION</t>
  </si>
  <si>
    <t>ROSA NALLELY</t>
  </si>
  <si>
    <t>LEON</t>
  </si>
  <si>
    <t>DIRECCION EJECUTIVA DE COMUNICACION DIGITAL Y MEDIOS SOCIALES</t>
  </si>
  <si>
    <t>CARVALLO</t>
  </si>
  <si>
    <t>ENLACE PARA ATENCION A REDES SOCIALES</t>
  </si>
  <si>
    <t>ZUGEILI</t>
  </si>
  <si>
    <t>ENLACE DE CONTENIDO DE REDES SOCIALES</t>
  </si>
  <si>
    <t>PORRAZ</t>
  </si>
  <si>
    <t>ENLACE DE CONTENIDO WEB</t>
  </si>
  <si>
    <t>DAAN YAEL</t>
  </si>
  <si>
    <t>SUBDIRECCION DE COMUNICACION DIGITAL</t>
  </si>
  <si>
    <t>SUBDIRECCION DE INTERACCION DIGITAL</t>
  </si>
  <si>
    <t>ELIZABETH DE JESUS</t>
  </si>
  <si>
    <t>NOVOA</t>
  </si>
  <si>
    <t>DIRECCION EJECUTIVA DE PRENSA</t>
  </si>
  <si>
    <t>MARIA DE LA LUZ</t>
  </si>
  <si>
    <t>ENLACE DE MONITOREO</t>
  </si>
  <si>
    <t>CESAR RUBEN</t>
  </si>
  <si>
    <t>LLANOS</t>
  </si>
  <si>
    <t>ENLACE DE INFORMACION</t>
  </si>
  <si>
    <t>ROSA ISELA</t>
  </si>
  <si>
    <t>ENLACE DE REDACCION</t>
  </si>
  <si>
    <t>BORJA</t>
  </si>
  <si>
    <t>ENLACE DE PRENSA</t>
  </si>
  <si>
    <t>ENLACE DE SALA DE PRENSA</t>
  </si>
  <si>
    <t>IVAN ALBERTO</t>
  </si>
  <si>
    <t>GALEANA</t>
  </si>
  <si>
    <t>ENLACE DE FOTOGRAFIA</t>
  </si>
  <si>
    <t>EDUARDO VALENTIN</t>
  </si>
  <si>
    <t>ALMARAZ</t>
  </si>
  <si>
    <t>ENLACE DE SINTESIS</t>
  </si>
  <si>
    <t>LILIA PAOLA</t>
  </si>
  <si>
    <t>ALMANZA</t>
  </si>
  <si>
    <t>ENLACE DE ATENCION A MEDIOS</t>
  </si>
  <si>
    <t>ENLACE OPERATIVO (A)</t>
  </si>
  <si>
    <t>MICHELLE</t>
  </si>
  <si>
    <t>VIZUETT</t>
  </si>
  <si>
    <t>DIRECCION DE SEGUIMIENTO INFORMATIVO</t>
  </si>
  <si>
    <t>BARREDA</t>
  </si>
  <si>
    <t>SUBDIRECCION DE MONITOREO</t>
  </si>
  <si>
    <t>JEFATURA DE UNIDAD DEPARTAMENTAL DE SEGUIMIENTO INFORMATIVO</t>
  </si>
  <si>
    <t>BRENDA ANDREA</t>
  </si>
  <si>
    <t>SUBDIRECCION DE DATOS Y ANALISIS</t>
  </si>
  <si>
    <t>ZAVALETA</t>
  </si>
  <si>
    <t>DIRECCION DE PRENSA</t>
  </si>
  <si>
    <t>ROBERTO CARLOS</t>
  </si>
  <si>
    <t>SUBDIRECCION DE PRENSA</t>
  </si>
  <si>
    <t>MARICARMEN</t>
  </si>
  <si>
    <t>JEFATURA DE UNIDAD DEPARTAMENTAL DE CONTENIDOS PARA PRENSA</t>
  </si>
  <si>
    <t>MARCO AURELIO</t>
  </si>
  <si>
    <t>LIDER COORDINADOR (A) DE PROYECTOS DE IMAGEN FIJA</t>
  </si>
  <si>
    <t>CRESENCIO</t>
  </si>
  <si>
    <t>LIDER COORDINADOR (A) DE PROYECTOS DE IMAGEN EN MOVIMIENTO</t>
  </si>
  <si>
    <t>BENJAMIN</t>
  </si>
  <si>
    <t>ESCALANTE</t>
  </si>
  <si>
    <t>SUBDIRECCION DE ATENCION A PRENSA</t>
  </si>
  <si>
    <t>MARTIN GUILLERMO</t>
  </si>
  <si>
    <t>JEFATURA DE UNIDAD DEPARTAMENTAL DE ATENCION A PRENSA</t>
  </si>
  <si>
    <t>JEFATURA DE UNIDAD DEPARTAMENTAL DE LOGISTICA PARA PRENSA</t>
  </si>
  <si>
    <t>MARTIN ALFREDO</t>
  </si>
  <si>
    <t>DIRECCION DE IDENTIDAD GRAFICA</t>
  </si>
  <si>
    <t>ENLACE DE IMAGEN INSTITUCIONAL</t>
  </si>
  <si>
    <t>LEONOR ESTELA</t>
  </si>
  <si>
    <t>SUBDIRECCION DE IDENTIDAD GRAFICA</t>
  </si>
  <si>
    <t>MONICA MARIA MONSERRAT</t>
  </si>
  <si>
    <t>SUBDIRECCION DE PROPUESTA GRAFICA</t>
  </si>
  <si>
    <t>JEFATURA DE UNIDAD DEPARTAMENTAL DE ACTUALIZACION GRAFICA</t>
  </si>
  <si>
    <t>SERGIO DANIEL</t>
  </si>
  <si>
    <t>DIRECCION EJECUTIVA DE ESTRATEGIA COMUNICATIVA</t>
  </si>
  <si>
    <t>REGIS</t>
  </si>
  <si>
    <t>ENLACE DE SEGUIMIENTO A PAUTA</t>
  </si>
  <si>
    <t>CASTANEIRA</t>
  </si>
  <si>
    <t>ENLACE DE CONTROL DE GESTION</t>
  </si>
  <si>
    <t>DEYANIRA</t>
  </si>
  <si>
    <t>ALEJOS</t>
  </si>
  <si>
    <t>ENLACE DE SEGUIMIENTO A CAMPAÑAS</t>
  </si>
  <si>
    <t>DIEGO AXEL</t>
  </si>
  <si>
    <t>DIRECCION DE ESTRATEGIA EN MEDIOS</t>
  </si>
  <si>
    <t>IAZAIRA</t>
  </si>
  <si>
    <t>SUBDIRECCION DE CAMPAÑAS EN MEDIOS</t>
  </si>
  <si>
    <t>MONGE</t>
  </si>
  <si>
    <t>JEFATURA DE UNIDAD DEPARTAMENTAL DE TACTICA EN MEDIOS</t>
  </si>
  <si>
    <t>FERNANDA GUADALUPE</t>
  </si>
  <si>
    <t>PILARES</t>
  </si>
  <si>
    <t>DIRECCION DE PLANEACION DE CAMPAÑAS</t>
  </si>
  <si>
    <t>ELSA</t>
  </si>
  <si>
    <t>SUBDIRECCION DE MENSAJE</t>
  </si>
  <si>
    <t>IGNACIO ALONSO</t>
  </si>
  <si>
    <t>JEFATURA DE UNIDAD DEPARTAMENTAL DE SEGUIMIENTO A INFORMACION INSTITUCIONAL</t>
  </si>
  <si>
    <t>DIRECTOR (A) GENERAL "C"</t>
  </si>
  <si>
    <t>DIRECCION GENERAL DE ADMINISTRACION DE PERSONAL Y DESARROLLO ADMINISTRATIVO</t>
  </si>
  <si>
    <t>JOSE CARLOS</t>
  </si>
  <si>
    <t>ENLACE DE REVISION DE CONVENIOS</t>
  </si>
  <si>
    <t>JUANA IBETH</t>
  </si>
  <si>
    <t>NOCHEBUENA</t>
  </si>
  <si>
    <t>JEFATURA DE UNIDAD DEPARTAMENTAL DE NORMATIVIDAD LABORAL</t>
  </si>
  <si>
    <t>KARLA KARINA</t>
  </si>
  <si>
    <t>COORDINACION DE APOYO, SEGUIMIENTO Y CONTROL INSTITUCIONAL</t>
  </si>
  <si>
    <t>ERIKA MARLEN</t>
  </si>
  <si>
    <t>CAMARENA</t>
  </si>
  <si>
    <t>LIDER COORDINADOR (A) DE PROYECTOS DE LA UNIDAD DE TRANSPARENCIA</t>
  </si>
  <si>
    <t>DANIEL JONATAN</t>
  </si>
  <si>
    <t>LIDER COORDINADOR (A) DE PROYECTOS DE ARCHIVO Y SEGUIMIENTO DOCUMENTAL</t>
  </si>
  <si>
    <t>DIRECTOR (A) EJECUTIVO (A) "D"</t>
  </si>
  <si>
    <t>DIRECCION EJECUTIVA DE ADMINISTRACION DE PERSONAL</t>
  </si>
  <si>
    <t>DIRECCION DE ADMINISTRACION DE NOMINA</t>
  </si>
  <si>
    <t>DIEGO MANUEL</t>
  </si>
  <si>
    <t>COORDINACION DE ANALISIS Y PROCESOS DE NOMINA</t>
  </si>
  <si>
    <t>KAREN SILVANA</t>
  </si>
  <si>
    <t>JEFATURA DE UNIDAD DEPARTAMENTAL DE ANALISIS DE INFORMACION DE NOMINA</t>
  </si>
  <si>
    <t>JORGE ISRAEL</t>
  </si>
  <si>
    <t>JEFATURA DE UNIDAD DEPARTAMENTAL DE PROCESOS DE NOMINA</t>
  </si>
  <si>
    <t>KARINA MARIBEL</t>
  </si>
  <si>
    <t>COORDINADOR (A) B1</t>
  </si>
  <si>
    <t>COORDINACION DE ATENCION INTEGRAL DE OBLIGACIONES</t>
  </si>
  <si>
    <t>JOCELYN</t>
  </si>
  <si>
    <t>SUASTEGUI</t>
  </si>
  <si>
    <t>LIDER COORDINADOR (A) DE PROYECTOS DE AUTOMATIZACION DE PROCESOS</t>
  </si>
  <si>
    <t>SUBDIRECCION DE CUMPLIMIENTO DE OBLIGACIONES FISCALES</t>
  </si>
  <si>
    <t>JEFATURA DE UNIDAD DEPARTAMENTAL DE CONTROL DE OBLIGACIONES DE SEGURIDAD SOCIAL</t>
  </si>
  <si>
    <t>SOMERA</t>
  </si>
  <si>
    <t>DIRECCION DE NORMATIVIDAD, PLANEACION Y PREVISION SOCIAL</t>
  </si>
  <si>
    <t>NOYOLA</t>
  </si>
  <si>
    <t>SUBDIRECCION DE COMPENSACIONES Y BENEFICIOS</t>
  </si>
  <si>
    <t>TAMAR</t>
  </si>
  <si>
    <t>LINDO</t>
  </si>
  <si>
    <t>SUBDIRECCION DE NORMATIVIDAD, TABULADORES Y ESTRUCTURAS OCUPACIONALES</t>
  </si>
  <si>
    <t>EFRAIN DANIEL</t>
  </si>
  <si>
    <t>LIDER COORDINADOR (A) DE PROYECTOS DE ESTRUCTURAS OCUPACIONALES Y DICTAMINACION OPERATIVA</t>
  </si>
  <si>
    <t>DEGOLLADO</t>
  </si>
  <si>
    <t>LIDER COORDINADOR (A) DE PROYECTOS DE NORMATIVIDAD Y DICTAMINACION DE HONORARIOS</t>
  </si>
  <si>
    <t>LETICIA ELVIRA</t>
  </si>
  <si>
    <t>CALVO</t>
  </si>
  <si>
    <t>JEFATURA DE UNIDAD DEPARTAMENTAL DE ADMINISTRACION DE PLANTILLAS Y ADSCRIPCIONES DEL CAPITAL HUMANO</t>
  </si>
  <si>
    <t>JORGE ALBERTO</t>
  </si>
  <si>
    <t>JEFATURA DE UNIDAD DEPARTAMENTAL DE POLITICA SALARIAL Y CONTROL DE PUESTOS</t>
  </si>
  <si>
    <t>DIRECCION EJECUTIVA DE DESARROLLO DE PERSONAL Y DERECHOS HUMANOS</t>
  </si>
  <si>
    <t>LEIDY LAURA</t>
  </si>
  <si>
    <t>DULCE MARIA</t>
  </si>
  <si>
    <t>SUBDIRECCION DE DERECHOS HUMANOS Y DERECHO A UNA VIDA LIBRE DE VIOLENCIA</t>
  </si>
  <si>
    <t>CRISTINA</t>
  </si>
  <si>
    <t>GERVACIO</t>
  </si>
  <si>
    <t>COORDINACION DE DESARROLLO LABORAL Y FORMACION CONTINUA</t>
  </si>
  <si>
    <t>FLOR</t>
  </si>
  <si>
    <t>BALLEZA</t>
  </si>
  <si>
    <t>SUBDIRECCION DE EDUCACION ABIERTA, SERVICIO SOCIAL Y PRACTICAS PROFESIONALES</t>
  </si>
  <si>
    <t>ROSA MARIA ADELAIDA</t>
  </si>
  <si>
    <t>LIDER COORDINADOR (A) DE PROYECTOS DE SERVICIO SOCIAL Y PRACTICAS PROFESIONALES</t>
  </si>
  <si>
    <t>TENORIO</t>
  </si>
  <si>
    <t>SUBDIRECCION DE FORMACION CONTINUA Y DESARROLLO LABORAL</t>
  </si>
  <si>
    <t>GENARO</t>
  </si>
  <si>
    <t>JEFATURA DE UNIDAD DEPARTAMENTAL DE FORMACION CONTINUA Y EDUCACION A DISTANCIA</t>
  </si>
  <si>
    <t>GODOY</t>
  </si>
  <si>
    <t>JEFATURA DE UNIDAD DEPARTAMENTAL DE DESARROLLO LABORAL</t>
  </si>
  <si>
    <t>ABRIL IRAIZ</t>
  </si>
  <si>
    <t>SUBDIRECCION DE TELETRABAJO Y SERVICIOS EDUCATIVOS</t>
  </si>
  <si>
    <t>EDGARDO</t>
  </si>
  <si>
    <t>JEFATURA DE UNIDAD DEPARTAMENTAL DE SERVICIOS EDUCATIVOS</t>
  </si>
  <si>
    <t>VILLALOBOS</t>
  </si>
  <si>
    <t>DIRECCION DE EVALUACION Y REGISTRO OCUPACIONAL</t>
  </si>
  <si>
    <t>ANA VERONICA</t>
  </si>
  <si>
    <t>ALEMAN</t>
  </si>
  <si>
    <t>SUBDIRECCION DE CONTROL DE INGRESOS Y SEGUIMIENTO A EVALUADOS</t>
  </si>
  <si>
    <t>JEFATURA DE UNIDAD DEPARTAMENTAL DE VERIFICACION DE PERFILES</t>
  </si>
  <si>
    <t>GAMALIEL</t>
  </si>
  <si>
    <t>MEMBRILLO</t>
  </si>
  <si>
    <t>JEFATURA DE UNIDAD DEPARTAMENTAL DE CAPACITACION Y SEGUIMIENTO</t>
  </si>
  <si>
    <t>SUBDIRECCION DE EVALUACION</t>
  </si>
  <si>
    <t>JEFATURA DE UNIDAD DEPARTAMENTAL DE INTEGRACION Y CONTROL DOCUMENTAL</t>
  </si>
  <si>
    <t>VALLARTA</t>
  </si>
  <si>
    <t>JEFATURA DE UNIDAD DEPARTAMENTAL DE EVALUACION PSICOLOGICA</t>
  </si>
  <si>
    <t>PEDRO CHRISTIAN</t>
  </si>
  <si>
    <t>LIDER COORDINADOR (A) DE PROYECTOS DE APLICACION DE PRUEBAS</t>
  </si>
  <si>
    <t>NATALY</t>
  </si>
  <si>
    <t>ORIHUELA</t>
  </si>
  <si>
    <t>DIRECCION EJECUTIVA DE POLITICA Y RELACIONES LABORALES</t>
  </si>
  <si>
    <t>MERIBETH SABRINA</t>
  </si>
  <si>
    <t>PESCADOR</t>
  </si>
  <si>
    <t>JEFATURA DE UNIDAD DEPARTAMENTAL DE ANALISIS PRESUPUESTAL EN MATERIA DE PRESTACIONES</t>
  </si>
  <si>
    <t>LIDER COORDINADOR (A) DE PROYECTOS DE ASUNTOS DE PENSIONES ALIMENTICIAS DEL CAPITAL HUMANO</t>
  </si>
  <si>
    <t>LUCERO</t>
  </si>
  <si>
    <t>LIDER COORDINADOR (A) DE PROYECTOS DE ASUNTOS DE TRANSPARENCIA Y DERECHOS HUMANOS</t>
  </si>
  <si>
    <t>BELLA FLOR DE MARIA</t>
  </si>
  <si>
    <t>LIDER COORDINADOR (A) DE PROYECTOS DE ASUNTOS CONTENCIOSOS</t>
  </si>
  <si>
    <t>CYNTHIA ARGELIA</t>
  </si>
  <si>
    <t>JEFATURA DE UNIDAD DEPARTAMENTAL DE CONFLICTOS LABORALES Y CONDICIONES GENERALES DE TRABAJO</t>
  </si>
  <si>
    <t>VIANEY SARA</t>
  </si>
  <si>
    <t>JEFATURA DE UNIDAD DEPARTAMENTAL DE DICTAMINACION LABORAL</t>
  </si>
  <si>
    <t>JENIFFER ELVIRA</t>
  </si>
  <si>
    <t>MICELI</t>
  </si>
  <si>
    <t>SUBDIRECCION DE SALUD Y SEGURIDAD LABORAL</t>
  </si>
  <si>
    <t>ARIANA</t>
  </si>
  <si>
    <t>JEFATURA DE UNIDAD DEPARTAMENTAL DE MEDICINA LABORAL</t>
  </si>
  <si>
    <t>SUBSECRETARIA DE ADMINISTRACION DE RECURSOS Y MODERNIZACION ADMINISTRATIVA</t>
  </si>
  <si>
    <t>DIRECCION EJECUTIVA DE DICTAMINACION Y PROCEDIMIENTOS ORGANIZACIONALES</t>
  </si>
  <si>
    <t>NIVIA ADRIANA</t>
  </si>
  <si>
    <t>CAICEDO</t>
  </si>
  <si>
    <t>SOFIA</t>
  </si>
  <si>
    <t>BRANDON</t>
  </si>
  <si>
    <t>SUBDIRECCION DE APOYO TECNICO Y PROCESOS NORMATIVOS</t>
  </si>
  <si>
    <t>DIANA ITZEL</t>
  </si>
  <si>
    <t>GONZAGA</t>
  </si>
  <si>
    <t>LIDER COORDINADOR (A) DE PROYECTOS DE SISTEMATIZACION DE INFORMACION</t>
  </si>
  <si>
    <t>AMI YOATZIN</t>
  </si>
  <si>
    <t>JEFATURA DE UNIDAD DEPARTAMENTAL DE DISEÑO ORGANIZACIONAL</t>
  </si>
  <si>
    <t>ITZEL SARAI</t>
  </si>
  <si>
    <t>UVILLA</t>
  </si>
  <si>
    <t>DIRECCION DE DESARROLLO ORGANIZACIONAL</t>
  </si>
  <si>
    <t>JORGE DANIEL</t>
  </si>
  <si>
    <t>MORON</t>
  </si>
  <si>
    <t>JEFATURA DE UNIDAD DEPARTAMENTAL DE CONTROL DE DICTAMINACION</t>
  </si>
  <si>
    <t>WILLIAMS OZIEL</t>
  </si>
  <si>
    <t>LIDER COORDINADOR (A) DE PROYECTOS DE SEGUIMIENTO ORGANIZACIONAL</t>
  </si>
  <si>
    <t>AYLIN ESTRELLA</t>
  </si>
  <si>
    <t>SUBDIRECCION DE DESARROLLO ORGANIZACIONAL "A"</t>
  </si>
  <si>
    <t>VIVAR</t>
  </si>
  <si>
    <t>ENLACE DE PROCESOS "A"</t>
  </si>
  <si>
    <t>LOYOLA</t>
  </si>
  <si>
    <t>CONSULTOR (A) DE PROCESOS "A"</t>
  </si>
  <si>
    <t>MARIA LILIA</t>
  </si>
  <si>
    <t>SUBDIRECCION DE DESARROLLO ORGANIZACIONAL "B"</t>
  </si>
  <si>
    <t>SHARON ASTRID</t>
  </si>
  <si>
    <t>SALOMON</t>
  </si>
  <si>
    <t>ENLACE DE PROCESOS "B"</t>
  </si>
  <si>
    <t>GOMEZTAGLE</t>
  </si>
  <si>
    <t>CONSULTOR (A) DE PROCESOS "B"</t>
  </si>
  <si>
    <t>OMAR HIGINIO</t>
  </si>
  <si>
    <t>CONDE</t>
  </si>
  <si>
    <t>SUBDIRECCION DE DESARROLLO ORGANIZACIONAL "C"</t>
  </si>
  <si>
    <t>ENLACE DE PROCESOS "C"</t>
  </si>
  <si>
    <t>YADIRA</t>
  </si>
  <si>
    <t>CONSULTOR (A) DE PROCESOS "C"</t>
  </si>
  <si>
    <t>MAYRA YANETH</t>
  </si>
  <si>
    <t>DIRECCION GENERAL DE RECURSOS MATERIALES</t>
  </si>
  <si>
    <t>BEATRIZ ADRIANA</t>
  </si>
  <si>
    <t>ENLACE DE APOYO ADMINISTRATIVO (A) Y RECURSOS MATERIALES "A"</t>
  </si>
  <si>
    <t>ANA BRENDA</t>
  </si>
  <si>
    <t>MONSALVO</t>
  </si>
  <si>
    <t>ENLACE DE APOYO ADMINISTRATIVO (A) Y RECURSOS MATERIALES "B"</t>
  </si>
  <si>
    <t>PARRA</t>
  </si>
  <si>
    <t>ENLACE DE APOYO ADMINISTRATIVO (A) Y RECURSOS MATERIALES "C"</t>
  </si>
  <si>
    <t>LIDER COORDINADOR (A) DE PROYECTOS DE SEGUIMIENTO ADMINISTRATIVO</t>
  </si>
  <si>
    <t>BERROCAL</t>
  </si>
  <si>
    <t>SUBDIRECCION DE ADMINISTRACION Y CONTROL DOCUMENTAL</t>
  </si>
  <si>
    <t>MARIA GUADALUPE RUTH</t>
  </si>
  <si>
    <t>QUINTANA</t>
  </si>
  <si>
    <t>ENLACE DE ADMINISTRACION Y SEGUIMIENTO ARCHIVISTICO</t>
  </si>
  <si>
    <t>SUSANA ANDREA</t>
  </si>
  <si>
    <t>BERMEO</t>
  </si>
  <si>
    <t>ENLACE DE APOYO ADMINISTRATIVO (A) Y RECURSOS MATERIALES "D"</t>
  </si>
  <si>
    <t>ANITA</t>
  </si>
  <si>
    <t>DIRECCION DE ESTRATEGIAS Y ESTUDIOS DE MERCADO</t>
  </si>
  <si>
    <t>BRENDA LYSSET</t>
  </si>
  <si>
    <t>ENLACE DE APOYO ADMINISTRATIVO (A) Y RECURSOS MATERIALES "G"</t>
  </si>
  <si>
    <t>CESAR ALEJANDRO</t>
  </si>
  <si>
    <t>VILLAGRAN</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</si>
  <si>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</si>
  <si>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</si>
  <si>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</si>
  <si>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</si>
  <si>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RAUL ERNESTO</t>
  </si>
  <si>
    <t>BACA</t>
  </si>
  <si>
    <t>LIDER COORDINADOR (A) DE PROYECTOS DE ADQUISICION DE ABASTECIMIENTOS</t>
  </si>
  <si>
    <t>NICTEE XIHUITL</t>
  </si>
  <si>
    <t>ROSALEZ</t>
  </si>
  <si>
    <t>LIDER COORDINADOR (A) DE PROYECTOS DE PRESTACION DE SERVICIOS</t>
  </si>
  <si>
    <t>DIANA LAURA</t>
  </si>
  <si>
    <t>DIRECCION EJECUTIVA DE ADQUISICIONES DE BIENES Y SERVICIOS</t>
  </si>
  <si>
    <t>ANTONIA</t>
  </si>
  <si>
    <t>SALGADO</t>
  </si>
  <si>
    <t>JAIMES</t>
  </si>
  <si>
    <t>ENLACE DE APOYO ADMINISTRATIVO (A) Y RECURSOS MATERIALES "E"</t>
  </si>
  <si>
    <t>NOE MOISES</t>
  </si>
  <si>
    <t>LIDER COORDINADOR (A) DE PROYECTOS DE SEGUIMIENTO DE CONTRATOS "A"</t>
  </si>
  <si>
    <t>LIDER COORDINADOR (A) DE PROYECTOS DE SEGUIMIENTO DE CONTRATOS "B"</t>
  </si>
  <si>
    <t>ROCIO ALEJANDRA</t>
  </si>
  <si>
    <t>JEFATURA DE UNIDAD DEPARTAMENTAL DE LICITACIONES DE SERVICIOS</t>
  </si>
  <si>
    <t>JEFATURA DE UNIDAD DEPARTAMENTAL DE COTIZACION DE SERVICIOS</t>
  </si>
  <si>
    <t>CLAUDIA ELIZABETH</t>
  </si>
  <si>
    <t>JEFATURA DE UNIDAD DEPARTAMENTAL DE DICTAMINACION Y LIBERACION DE BIENES Y SERVICIOS</t>
  </si>
  <si>
    <t>ALEXA CAROLINA</t>
  </si>
  <si>
    <t>HERMOSILLO</t>
  </si>
  <si>
    <t>JEFATURA DE UNIDAD DEPARTAMENTAL DE NORMATIVIDAD DE COMPRAS CONSOLIDADAS DE BIENES Y SERVICIOS</t>
  </si>
  <si>
    <t>SAYRA</t>
  </si>
  <si>
    <t>RIVERO</t>
  </si>
  <si>
    <t>JEFATURA DE UNIDAD DEPARTAMENTAL DE SEGUIMIENTO DE ORGANOS COLEGIADOS DE ADQUISICIONES</t>
  </si>
  <si>
    <t>DIANA ALONDRA</t>
  </si>
  <si>
    <t>SUBDIRECCION DE COMPRAS CONSOLIDADAS DE BIENES</t>
  </si>
  <si>
    <t>JEFATURA DE UNIDAD DEPARTAMENTAL DE LICITACIONES DE BIENES</t>
  </si>
  <si>
    <t>HERAS</t>
  </si>
  <si>
    <t>JEFATURA DE UNIDAD DEPARTAMENTAL DE COTIZACION DE BIENES</t>
  </si>
  <si>
    <t>DEBORA IVONNE</t>
  </si>
  <si>
    <t>DIRECCION EJECUTIVA DE ALMACENES E INVENTARIOS</t>
  </si>
  <si>
    <t>SORDO</t>
  </si>
  <si>
    <t>SUBDIRECCION DE ALMACENES DE BIENES DE CONSUMO</t>
  </si>
  <si>
    <t>OLAIS</t>
  </si>
  <si>
    <t>LIDER COORDINADOR (A) DE PROYECTOS DE EXISTENCIA DE BIENES DE CONSUMO</t>
  </si>
  <si>
    <t>ADELA</t>
  </si>
  <si>
    <t>OSORIO</t>
  </si>
  <si>
    <t>GIRON</t>
  </si>
  <si>
    <t>SUBDIRECCION DE CONTROL DE BIENES INSTRUMENTALES</t>
  </si>
  <si>
    <t>HECTOR JOSE JACOBO</t>
  </si>
  <si>
    <t>ALMAGUER</t>
  </si>
  <si>
    <t>JEFATURA DE UNIDAD DEPARTAMENTAL DE DESINCORPORACION DE BIENES</t>
  </si>
  <si>
    <t>JARDON</t>
  </si>
  <si>
    <t>PELAEZ</t>
  </si>
  <si>
    <t>JEFATURA DE UNIDAD DEPARTAMENTAL DE BIENES INSTRUMENTALES</t>
  </si>
  <si>
    <t>KARLA SUSANA</t>
  </si>
  <si>
    <t>DIRECCION EJECUTIVA DE ASEGURAMIENTO Y SERVICIOS</t>
  </si>
  <si>
    <t>OLIN</t>
  </si>
  <si>
    <t>LIDER COORDINADOR (A) DE PROYECTOS DE SEGUIMIENTO DE CONTRATOS "C"</t>
  </si>
  <si>
    <t>FRANCISCO MIGUEL ANGEL</t>
  </si>
  <si>
    <t>VILLARINO</t>
  </si>
  <si>
    <t>GODDARD</t>
  </si>
  <si>
    <t>LIDER COORDINADOR (A) DE PROYECTOS DE SEGUIMIENTO DE CONTRATOS "D"</t>
  </si>
  <si>
    <t>SUBDIRECCION DE TELECOMUNICACIONES Y FOTOCOPIADO</t>
  </si>
  <si>
    <t>JEFATURA DE UNIDAD DEPARTAMENTAL DE RADIOCOMUNICACION Y FOTOCOPIADO</t>
  </si>
  <si>
    <t>BALTAZAR</t>
  </si>
  <si>
    <t>JEFATURA DE UNIDAD DEPARTAMENTAL DE TELEFONIA</t>
  </si>
  <si>
    <t>JOSUE RICARDO</t>
  </si>
  <si>
    <t>SUBDIRECCION DE RIESGO, ASEGURAMIENTO Y SERVICIOS</t>
  </si>
  <si>
    <t>JEFATURA DE UNIDAD DEPARTAMENTAL DE PREVENCION DE RIESGOS Y ATENCION DE SINIESTROS</t>
  </si>
  <si>
    <t>JEFATURA DE UNIDAD DEPARTAMENTAL DE REGISTRO Y CONTROL DE INFORMACION</t>
  </si>
  <si>
    <t>TERAN</t>
  </si>
  <si>
    <t>SUBDIRECCION DE SERVICIO DE VIGILANCIA CONSOLIDADA</t>
  </si>
  <si>
    <t>JEFATURA DE UNIDAD DEPARTAMENTAL DE MEJORAMIENTO DE INMUEBLES</t>
  </si>
  <si>
    <t>JEFATURA DE UNIDAD DEPARTAMENTAL DE SEGURIDAD A INSTALACIONES</t>
  </si>
  <si>
    <t>JOSE OCTAVIO</t>
  </si>
  <si>
    <t>SUBDIRECCION DE SEGUIMIENTO A CONTRATOS</t>
  </si>
  <si>
    <t>ENLACE DE SEGUIMIENTO A CONTRATOS</t>
  </si>
  <si>
    <t>BRANDY XIMENA</t>
  </si>
  <si>
    <t>JEFATURA DE UNIDAD DEPARTAMENTAL DE ADMINISTRACION DE CONTRATOS "B"</t>
  </si>
  <si>
    <t>LUIS ROMAN</t>
  </si>
  <si>
    <t>DIRECCION GENERAL DE PATRIMONIO INMOBILIARIO</t>
  </si>
  <si>
    <t>IRMA</t>
  </si>
  <si>
    <t>SUBDIRECCION DE SEGUIMIENTO Y CONTROL</t>
  </si>
  <si>
    <t>LETICIA</t>
  </si>
  <si>
    <t>LIDER COORDINADOR (A) DE PROYECTOS DE SEGUIMIENTO Y CONTROL</t>
  </si>
  <si>
    <t>JEFATURA DE UNIDAD DEPARTAMENTAL DE CONTROL CONTABLE</t>
  </si>
  <si>
    <t>ENLACE DE SEGUIMIENTO DE CONTROL CONTABLE</t>
  </si>
  <si>
    <t>COORDINACION DE APOYO AL COMITE DE PATRIMONIO INMOBILIARIO Y ENLACE INSTITUCIONAL</t>
  </si>
  <si>
    <t>TAHUILAN</t>
  </si>
  <si>
    <t>JEFATURA DE UNIDAD DEPARTAMENTAL DE ANALISIS Y EVALUACION DE ASUNTOS Y SEGUIMIENTO DE ACUERDOS DEL COMITE DEL PATRIMONIO INMOBILIARIO</t>
  </si>
  <si>
    <t>TANIA LETICIA</t>
  </si>
  <si>
    <t>DIRECCION EJECUTIVA DE AVALUOS</t>
  </si>
  <si>
    <t>LUEVANO</t>
  </si>
  <si>
    <t>SUBDIRECCION DE REGISTRO Y CONTROL DE AVALUOS</t>
  </si>
  <si>
    <t>LIDER COORDINADOR (A) DE PROYECTOS DE SEGUIMIENTO Y CONTROL DE AVALUOS</t>
  </si>
  <si>
    <t>BURGOS</t>
  </si>
  <si>
    <t>JEFATURA DE UNIDAD DEPARTAMENTAL DE AVALUOS DEL SECTOR CENTRAL</t>
  </si>
  <si>
    <t>SONIA ELVIRA</t>
  </si>
  <si>
    <t>DE LUCIO</t>
  </si>
  <si>
    <t>ENLACE DE REVISION DE AVALUOS Y SECTOR CENTRAL</t>
  </si>
  <si>
    <t>KATIA MONTSERRAT</t>
  </si>
  <si>
    <t>JEFATURA DE UNIDAD DEPARTAMENTAL DE AVALUOS DEL SECTOR PARAESTATAL</t>
  </si>
  <si>
    <t>HEYRA MONTSSERRAT</t>
  </si>
  <si>
    <t>ENLACE DE REVISION DE AVALUOS Y SECTOR PARAESTATAL</t>
  </si>
  <si>
    <t>DIRECCION EJECUTIVA DE ADMINISTRACION INMOBILIARIA</t>
  </si>
  <si>
    <t>ENLACE DE SEGUIMIENTO DE ADMINISTRACION INMOBILIARIA</t>
  </si>
  <si>
    <t>SUBDIRECCION DE APROVECHAMIENTO INMOBILIARIO Y CONCESIONES</t>
  </si>
  <si>
    <t>LESLIE GUADALUPE</t>
  </si>
  <si>
    <t>JEFATURA DE UNIDAD DEPARTAMENTAL DE REVISION DE CONTRATOS, CONVENIOS, ASUNTOS NOTARIALES Y ARRENDAMIENTO</t>
  </si>
  <si>
    <t>BRENDA LIZBETH</t>
  </si>
  <si>
    <t>ZEPEDA</t>
  </si>
  <si>
    <t>ENLACE DE SEGUIMIENTO A CONTRATOS, CONVENIOS, ASUNTOS NOTARIALES Y ARRENDAMIENTO</t>
  </si>
  <si>
    <t>CLARA IVETTE</t>
  </si>
  <si>
    <t>JEFATURA DE UNIDAD DEPARTAMENTAL DE TITULOS DE CONCESIONES</t>
  </si>
  <si>
    <t>SILVINO</t>
  </si>
  <si>
    <t>ARELLANES</t>
  </si>
  <si>
    <t>ENLACE DE SEGUIMIENTO DE TITULOS DE CONCESIONES</t>
  </si>
  <si>
    <t>KELLY ADRIANA</t>
  </si>
  <si>
    <t>SUBDIRECCION DE PERMISOS ADMINISTRATIVOS TEMPORALES REVOCABLES</t>
  </si>
  <si>
    <t>FILIBERTO</t>
  </si>
  <si>
    <t>SEVILLA</t>
  </si>
  <si>
    <t>JEFATURA DE UNIDAD DEPARTAMENTAL DE FORMALIZACION Y SEGUIMIENTO DE PERMISOS ADMINISTRATIVOS TEMPORALES REVOCABLES</t>
  </si>
  <si>
    <t>OCTAVIANO</t>
  </si>
  <si>
    <t>ENLACE DE SEGUIMIENTO DE PERMISOS ADMINISTRATIVOS TEMPORALES REVOCABLES</t>
  </si>
  <si>
    <t>DIRECCION EJECUTIVA DE INVENTARIO INMOBILIARIO, ESTUDIOS TECNICOS Y DE INFORMACION</t>
  </si>
  <si>
    <t>LUIS FRANCISCO</t>
  </si>
  <si>
    <t>SUBDIRECCION DE ANALISIS, INVESTIGACION E INTEGRACION DEL INVENTARIO INMOBILIARIO</t>
  </si>
  <si>
    <t>HERBERT CESAR</t>
  </si>
  <si>
    <t>OLIVERA</t>
  </si>
  <si>
    <t>ENLACE DE APOYO PARA LA INVESTIGACION E INTEGRACION DEL INVENTARIO INMOBILIARIO</t>
  </si>
  <si>
    <t>SALTO</t>
  </si>
  <si>
    <t>JEFATURA DE UNIDAD DEPARTAMENTAL DE ANALISIS, INVESTIGACION E INVENTARIO INMOBILIARIO SECTOR 1</t>
  </si>
  <si>
    <t>ALEJANDRA REINA</t>
  </si>
  <si>
    <t>JEFATURA DE UNIDAD DEPARTAMENTAL DE ANALISIS, INVESTIGACION E INVENTARIO INMOBILIARIO SECTOR 2</t>
  </si>
  <si>
    <t>LIZETH</t>
  </si>
  <si>
    <t>JEFATURA DE UNIDAD DEPARTAMENTAL DE REGISTRO, CUSTODIA, CONTROL Y APOYO DOCUMENTAL</t>
  </si>
  <si>
    <t>JESUS JAVIER</t>
  </si>
  <si>
    <t>ENLACE DE APOYO PARA EL REGISTRO, CUSTODIA Y CONTROL DOCUMENTAL</t>
  </si>
  <si>
    <t>CRISEL GUADALUPE</t>
  </si>
  <si>
    <t>JEFATURA DE UNIDAD DEPARTAMENTAL DE VERIFICACION, ACTUALIZACION Y CONSULTA DEL INVENTARIO INMOBILIARIO</t>
  </si>
  <si>
    <t>IRVING ELISEO</t>
  </si>
  <si>
    <t>ENLACE DE APOYO PARA EL INVENTARIO INMOBILIARIO</t>
  </si>
  <si>
    <t>AURA MARGARITA</t>
  </si>
  <si>
    <t>BRINDIS</t>
  </si>
  <si>
    <t>SUBDIRECCION DE INSPECCION E INVESTIGACION INMOBILIARIA</t>
  </si>
  <si>
    <t>GONZALO VALERIANO</t>
  </si>
  <si>
    <t>JEFATURA DE UNIDAD DEPARTAMENTAL DE INVESTIGACION E INSPECCION DE USO Y DESTINO INMOBILIARIO</t>
  </si>
  <si>
    <t>ENLACE DE APOYO PARA LA ELABORACION DE LEVANTAMIENTOS Y ESTUDIOS TOPOGRAFICOS</t>
  </si>
  <si>
    <t>EDUARDO CARLOS</t>
  </si>
  <si>
    <t>LIDER COORDINADOR (A) DE PROYECTOS DE TOPOGRAFIA, APEO Y DESLINDE</t>
  </si>
  <si>
    <t>PABLO</t>
  </si>
  <si>
    <t>DIRECCION EJECUTIVA DE NORMATIVIDAD Y CONSULTA INMOBILIARIA</t>
  </si>
  <si>
    <t>ELORZA</t>
  </si>
  <si>
    <t>SUBDIRECCION DE APOYO JURIDICO INMOBILIARIO</t>
  </si>
  <si>
    <t>MARTHA ELENA</t>
  </si>
  <si>
    <t>TIRADO</t>
  </si>
  <si>
    <t>JEFATURA DE UNIDAD DEPARTAMENTAL DE REVOCACION, CADUCIDAD DE INSTRUMENTOS, AMPAROS Y EXTINCION DE DOMINIO</t>
  </si>
  <si>
    <t>ANDROS FROYLAN</t>
  </si>
  <si>
    <t>ENLACE DE SEGUIMIENTO A JUICIOS DE AMPARO Y EXTINCION DE DOMINIO</t>
  </si>
  <si>
    <t>DE AVILA</t>
  </si>
  <si>
    <t>ENLACE DE SEGUIMIENTO DE ASIGNACIONES Y RECUPERACIONES</t>
  </si>
  <si>
    <t>FATIMA</t>
  </si>
  <si>
    <t>ARANDIA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</si>
</sst>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xf numFmtId="164" fontId="0" fillId="0" borderId="0" xfId="0" applyNumberFormat="1"/>
    <xf numFmtId="1"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contraloria.cdmx.gob.mx/combate/indexCombate.php" TargetMode="External"/><Relationship Id="rId3182" Type="http://schemas.openxmlformats.org/officeDocument/2006/relationships/hyperlink" Target="https://contraloria.cdmx.gob.mx/combate/indexCombate.php" TargetMode="External"/><Relationship Id="rId3042" Type="http://schemas.openxmlformats.org/officeDocument/2006/relationships/hyperlink" Target="https://contraloria.cdmx.gob.mx/combate/indexCombate.php" TargetMode="External"/><Relationship Id="rId170" Type="http://schemas.openxmlformats.org/officeDocument/2006/relationships/hyperlink" Target="https://contraloria.cdmx.gob.mx/combate/indexCombate.php" TargetMode="External"/><Relationship Id="rId987" Type="http://schemas.openxmlformats.org/officeDocument/2006/relationships/hyperlink" Target="https://contraloria.cdmx.gob.mx/combate/indexCombate.php" TargetMode="External"/><Relationship Id="rId2668" Type="http://schemas.openxmlformats.org/officeDocument/2006/relationships/hyperlink" Target="https://contraloria.cdmx.gob.mx/combate/indexCombate.php" TargetMode="External"/><Relationship Id="rId2875" Type="http://schemas.openxmlformats.org/officeDocument/2006/relationships/hyperlink" Target="https://contraloria.cdmx.gob.mx/combate/indexCombate.php" TargetMode="External"/><Relationship Id="rId3719" Type="http://schemas.openxmlformats.org/officeDocument/2006/relationships/hyperlink" Target="https://contraloria.cdmx.gob.mx/combate/indexCombate.php" TargetMode="External"/><Relationship Id="rId847" Type="http://schemas.openxmlformats.org/officeDocument/2006/relationships/hyperlink" Target="https://contraloria.cdmx.gob.mx/combate/indexCombate.php" TargetMode="External"/><Relationship Id="rId1477" Type="http://schemas.openxmlformats.org/officeDocument/2006/relationships/hyperlink" Target="https://contraloria.cdmx.gob.mx/combate/indexCombate.php" TargetMode="External"/><Relationship Id="rId1684" Type="http://schemas.openxmlformats.org/officeDocument/2006/relationships/hyperlink" Target="https://contraloria.cdmx.gob.mx/combate/indexCombate.php" TargetMode="External"/><Relationship Id="rId1891" Type="http://schemas.openxmlformats.org/officeDocument/2006/relationships/hyperlink" Target="https://contraloria.cdmx.gob.mx/combate/indexCombate.php" TargetMode="External"/><Relationship Id="rId2528" Type="http://schemas.openxmlformats.org/officeDocument/2006/relationships/hyperlink" Target="https://contraloria.cdmx.gob.mx/combate/indexCombate.php" TargetMode="External"/><Relationship Id="rId2735" Type="http://schemas.openxmlformats.org/officeDocument/2006/relationships/hyperlink" Target="https://contraloria.cdmx.gob.mx/combate/indexCombate.php" TargetMode="External"/><Relationship Id="rId2942" Type="http://schemas.openxmlformats.org/officeDocument/2006/relationships/hyperlink" Target="https://contraloria.cdmx.gob.mx/combate/indexCombate.php" TargetMode="External"/><Relationship Id="rId707" Type="http://schemas.openxmlformats.org/officeDocument/2006/relationships/hyperlink" Target="https://contraloria.cdmx.gob.mx/combate/indexCombate.php" TargetMode="External"/><Relationship Id="rId914" Type="http://schemas.openxmlformats.org/officeDocument/2006/relationships/hyperlink" Target="https://contraloria.cdmx.gob.mx/combate/indexCombate.php" TargetMode="External"/><Relationship Id="rId1337" Type="http://schemas.openxmlformats.org/officeDocument/2006/relationships/hyperlink" Target="https://contraloria.cdmx.gob.mx/combate/indexCombate.php" TargetMode="External"/><Relationship Id="rId1544" Type="http://schemas.openxmlformats.org/officeDocument/2006/relationships/hyperlink" Target="https://contraloria.cdmx.gob.mx/combate/indexCombate.php" TargetMode="External"/><Relationship Id="rId1751" Type="http://schemas.openxmlformats.org/officeDocument/2006/relationships/hyperlink" Target="https://contraloria.cdmx.gob.mx/combate/indexCombate.php" TargetMode="External"/><Relationship Id="rId2802" Type="http://schemas.openxmlformats.org/officeDocument/2006/relationships/hyperlink" Target="https://contraloria.cdmx.gob.mx/combate/indexCombate.php" TargetMode="External"/><Relationship Id="rId43" Type="http://schemas.openxmlformats.org/officeDocument/2006/relationships/hyperlink" Target="https://contraloria.cdmx.gob.mx/combate/indexCombate.php" TargetMode="External"/><Relationship Id="rId1404" Type="http://schemas.openxmlformats.org/officeDocument/2006/relationships/hyperlink" Target="https://contraloria.cdmx.gob.mx/combate/indexCombate.php" TargetMode="External"/><Relationship Id="rId1611" Type="http://schemas.openxmlformats.org/officeDocument/2006/relationships/hyperlink" Target="https://contraloria.cdmx.gob.mx/combate/indexCombate.php" TargetMode="External"/><Relationship Id="rId3369" Type="http://schemas.openxmlformats.org/officeDocument/2006/relationships/hyperlink" Target="https://contraloria.cdmx.gob.mx/combate/indexCombate.php" TargetMode="External"/><Relationship Id="rId3576" Type="http://schemas.openxmlformats.org/officeDocument/2006/relationships/hyperlink" Target="https://contraloria.cdmx.gob.mx/combate/indexCombate.php" TargetMode="External"/><Relationship Id="rId497" Type="http://schemas.openxmlformats.org/officeDocument/2006/relationships/hyperlink" Target="https://contraloria.cdmx.gob.mx/combate/indexCombate.php" TargetMode="External"/><Relationship Id="rId2178" Type="http://schemas.openxmlformats.org/officeDocument/2006/relationships/hyperlink" Target="https://contraloria.cdmx.gob.mx/combate/indexCombate.php" TargetMode="External"/><Relationship Id="rId2385" Type="http://schemas.openxmlformats.org/officeDocument/2006/relationships/hyperlink" Target="https://contraloria.cdmx.gob.mx/combate/indexCombate.php" TargetMode="External"/><Relationship Id="rId3229" Type="http://schemas.openxmlformats.org/officeDocument/2006/relationships/hyperlink" Target="https://contraloria.cdmx.gob.mx/combate/indexCombate.php" TargetMode="External"/><Relationship Id="rId357" Type="http://schemas.openxmlformats.org/officeDocument/2006/relationships/hyperlink" Target="https://contraloria.cdmx.gob.mx/combate/indexCombate.php" TargetMode="External"/><Relationship Id="rId1194" Type="http://schemas.openxmlformats.org/officeDocument/2006/relationships/hyperlink" Target="https://contraloria.cdmx.gob.mx/combate/indexCombate.php" TargetMode="External"/><Relationship Id="rId2038" Type="http://schemas.openxmlformats.org/officeDocument/2006/relationships/hyperlink" Target="https://contraloria.cdmx.gob.mx/combate/indexCombate.php" TargetMode="External"/><Relationship Id="rId2592" Type="http://schemas.openxmlformats.org/officeDocument/2006/relationships/hyperlink" Target="https://contraloria.cdmx.gob.mx/combate/indexCombate.php" TargetMode="External"/><Relationship Id="rId3436" Type="http://schemas.openxmlformats.org/officeDocument/2006/relationships/hyperlink" Target="https://contraloria.cdmx.gob.mx/combate/indexCombate.php" TargetMode="External"/><Relationship Id="rId3643" Type="http://schemas.openxmlformats.org/officeDocument/2006/relationships/hyperlink" Target="https://contraloria.cdmx.gob.mx/combate/indexCombate.php" TargetMode="External"/><Relationship Id="rId217" Type="http://schemas.openxmlformats.org/officeDocument/2006/relationships/hyperlink" Target="https://contraloria.cdmx.gob.mx/combate/indexCombate.php" TargetMode="External"/><Relationship Id="rId564" Type="http://schemas.openxmlformats.org/officeDocument/2006/relationships/hyperlink" Target="https://contraloria.cdmx.gob.mx/combate/indexCombate.php" TargetMode="External"/><Relationship Id="rId771" Type="http://schemas.openxmlformats.org/officeDocument/2006/relationships/hyperlink" Target="https://contraloria.cdmx.gob.mx/combate/indexCombate.php" TargetMode="External"/><Relationship Id="rId2245" Type="http://schemas.openxmlformats.org/officeDocument/2006/relationships/hyperlink" Target="https://contraloria.cdmx.gob.mx/combate/indexCombate.php" TargetMode="External"/><Relationship Id="rId2452" Type="http://schemas.openxmlformats.org/officeDocument/2006/relationships/hyperlink" Target="https://contraloria.cdmx.gob.mx/combate/indexCombate.php" TargetMode="External"/><Relationship Id="rId3503" Type="http://schemas.openxmlformats.org/officeDocument/2006/relationships/hyperlink" Target="https://contraloria.cdmx.gob.mx/combate/indexCombate.php" TargetMode="External"/><Relationship Id="rId3710" Type="http://schemas.openxmlformats.org/officeDocument/2006/relationships/hyperlink" Target="https://contraloria.cdmx.gob.mx/combate/indexCombate.php" TargetMode="External"/><Relationship Id="rId424" Type="http://schemas.openxmlformats.org/officeDocument/2006/relationships/hyperlink" Target="https://contraloria.cdmx.gob.mx/combate/indexCombate.php" TargetMode="External"/><Relationship Id="rId631" Type="http://schemas.openxmlformats.org/officeDocument/2006/relationships/hyperlink" Target="https://contraloria.cdmx.gob.mx/combate/indexCombate.php" TargetMode="External"/><Relationship Id="rId1054" Type="http://schemas.openxmlformats.org/officeDocument/2006/relationships/hyperlink" Target="https://contraloria.cdmx.gob.mx/combate/indexCombate.php" TargetMode="External"/><Relationship Id="rId1261" Type="http://schemas.openxmlformats.org/officeDocument/2006/relationships/hyperlink" Target="https://contraloria.cdmx.gob.mx/combate/indexCombate.php" TargetMode="External"/><Relationship Id="rId2105" Type="http://schemas.openxmlformats.org/officeDocument/2006/relationships/hyperlink" Target="https://contraloria.cdmx.gob.mx/combate/indexCombate.php" TargetMode="External"/><Relationship Id="rId2312" Type="http://schemas.openxmlformats.org/officeDocument/2006/relationships/hyperlink" Target="https://contraloria.cdmx.gob.mx/combate/indexCombate.php" TargetMode="External"/><Relationship Id="rId1121" Type="http://schemas.openxmlformats.org/officeDocument/2006/relationships/hyperlink" Target="https://contraloria.cdmx.gob.mx/combate/indexCombate.php" TargetMode="External"/><Relationship Id="rId3086" Type="http://schemas.openxmlformats.org/officeDocument/2006/relationships/hyperlink" Target="https://contraloria.cdmx.gob.mx/combate/indexCombate.php" TargetMode="External"/><Relationship Id="rId3293" Type="http://schemas.openxmlformats.org/officeDocument/2006/relationships/hyperlink" Target="https://contraloria.cdmx.gob.mx/combate/indexCombate.php" TargetMode="External"/><Relationship Id="rId1938" Type="http://schemas.openxmlformats.org/officeDocument/2006/relationships/hyperlink" Target="https://contraloria.cdmx.gob.mx/combate/indexCombate.php" TargetMode="External"/><Relationship Id="rId3153" Type="http://schemas.openxmlformats.org/officeDocument/2006/relationships/hyperlink" Target="https://contraloria.cdmx.gob.mx/combate/indexCombate.php" TargetMode="External"/><Relationship Id="rId3360" Type="http://schemas.openxmlformats.org/officeDocument/2006/relationships/hyperlink" Target="https://contraloria.cdmx.gob.mx/combate/indexCombate.php" TargetMode="External"/><Relationship Id="rId281" Type="http://schemas.openxmlformats.org/officeDocument/2006/relationships/hyperlink" Target="https://contraloria.cdmx.gob.mx/combate/indexCombate.php" TargetMode="External"/><Relationship Id="rId3013" Type="http://schemas.openxmlformats.org/officeDocument/2006/relationships/hyperlink" Target="https://contraloria.cdmx.gob.mx/combate/indexCombate.php" TargetMode="External"/><Relationship Id="rId141" Type="http://schemas.openxmlformats.org/officeDocument/2006/relationships/hyperlink" Target="https://contraloria.cdmx.gob.mx/combate/indexCombate.php" TargetMode="External"/><Relationship Id="rId3220" Type="http://schemas.openxmlformats.org/officeDocument/2006/relationships/hyperlink" Target="https://contraloria.cdmx.gob.mx/combate/indexCombate.php" TargetMode="External"/><Relationship Id="rId7" Type="http://schemas.openxmlformats.org/officeDocument/2006/relationships/hyperlink" Target="https://contraloria.cdmx.gob.mx/combate/indexCombate.php" TargetMode="External"/><Relationship Id="rId2779" Type="http://schemas.openxmlformats.org/officeDocument/2006/relationships/hyperlink" Target="https://contraloria.cdmx.gob.mx/combate/indexCombate.php" TargetMode="External"/><Relationship Id="rId2986" Type="http://schemas.openxmlformats.org/officeDocument/2006/relationships/hyperlink" Target="https://contraloria.cdmx.gob.mx/combate/indexCombate.php" TargetMode="External"/><Relationship Id="rId958" Type="http://schemas.openxmlformats.org/officeDocument/2006/relationships/hyperlink" Target="https://contraloria.cdmx.gob.mx/combate/indexCombate.php" TargetMode="External"/><Relationship Id="rId1588" Type="http://schemas.openxmlformats.org/officeDocument/2006/relationships/hyperlink" Target="https://contraloria.cdmx.gob.mx/combate/indexCombate.php" TargetMode="External"/><Relationship Id="rId1795" Type="http://schemas.openxmlformats.org/officeDocument/2006/relationships/hyperlink" Target="https://contraloria.cdmx.gob.mx/combate/indexCombate.php" TargetMode="External"/><Relationship Id="rId2639" Type="http://schemas.openxmlformats.org/officeDocument/2006/relationships/hyperlink" Target="https://contraloria.cdmx.gob.mx/combate/indexCombate.php" TargetMode="External"/><Relationship Id="rId2846" Type="http://schemas.openxmlformats.org/officeDocument/2006/relationships/hyperlink" Target="https://contraloria.cdmx.gob.mx/combate/indexCombate.php" TargetMode="External"/><Relationship Id="rId87" Type="http://schemas.openxmlformats.org/officeDocument/2006/relationships/hyperlink" Target="https://contraloria.cdmx.gob.mx/combate/indexCombate.php" TargetMode="External"/><Relationship Id="rId818" Type="http://schemas.openxmlformats.org/officeDocument/2006/relationships/hyperlink" Target="https://contraloria.cdmx.gob.mx/combate/indexCombate.php" TargetMode="External"/><Relationship Id="rId1448" Type="http://schemas.openxmlformats.org/officeDocument/2006/relationships/hyperlink" Target="https://contraloria.cdmx.gob.mx/combate/indexCombate.php" TargetMode="External"/><Relationship Id="rId1655" Type="http://schemas.openxmlformats.org/officeDocument/2006/relationships/hyperlink" Target="https://contraloria.cdmx.gob.mx/combate/indexCombate.php" TargetMode="External"/><Relationship Id="rId2706" Type="http://schemas.openxmlformats.org/officeDocument/2006/relationships/hyperlink" Target="https://contraloria.cdmx.gob.mx/combate/indexCombate.php" TargetMode="External"/><Relationship Id="rId1308" Type="http://schemas.openxmlformats.org/officeDocument/2006/relationships/hyperlink" Target="https://contraloria.cdmx.gob.mx/combate/indexCombate.php" TargetMode="External"/><Relationship Id="rId1862" Type="http://schemas.openxmlformats.org/officeDocument/2006/relationships/hyperlink" Target="https://contraloria.cdmx.gob.mx/combate/indexCombate.php" TargetMode="External"/><Relationship Id="rId2913" Type="http://schemas.openxmlformats.org/officeDocument/2006/relationships/hyperlink" Target="https://contraloria.cdmx.gob.mx/combate/indexCombate.php" TargetMode="External"/><Relationship Id="rId1515" Type="http://schemas.openxmlformats.org/officeDocument/2006/relationships/hyperlink" Target="https://contraloria.cdmx.gob.mx/combate/indexCombate.php" TargetMode="External"/><Relationship Id="rId1722" Type="http://schemas.openxmlformats.org/officeDocument/2006/relationships/hyperlink" Target="https://contraloria.cdmx.gob.mx/combate/indexCombate.php" TargetMode="External"/><Relationship Id="rId14" Type="http://schemas.openxmlformats.org/officeDocument/2006/relationships/hyperlink" Target="https://contraloria.cdmx.gob.mx/combate/indexCombate.php" TargetMode="External"/><Relationship Id="rId3687" Type="http://schemas.openxmlformats.org/officeDocument/2006/relationships/hyperlink" Target="https://contraloria.cdmx.gob.mx/combate/indexCombate.php" TargetMode="External"/><Relationship Id="rId2289" Type="http://schemas.openxmlformats.org/officeDocument/2006/relationships/hyperlink" Target="https://contraloria.cdmx.gob.mx/combate/indexCombate.php" TargetMode="External"/><Relationship Id="rId2496" Type="http://schemas.openxmlformats.org/officeDocument/2006/relationships/hyperlink" Target="https://contraloria.cdmx.gob.mx/combate/indexCombate.php" TargetMode="External"/><Relationship Id="rId3547" Type="http://schemas.openxmlformats.org/officeDocument/2006/relationships/hyperlink" Target="https://contraloria.cdmx.gob.mx/combate/indexCombate.php" TargetMode="External"/><Relationship Id="rId468" Type="http://schemas.openxmlformats.org/officeDocument/2006/relationships/hyperlink" Target="https://contraloria.cdmx.gob.mx/combate/indexCombate.php" TargetMode="External"/><Relationship Id="rId675" Type="http://schemas.openxmlformats.org/officeDocument/2006/relationships/hyperlink" Target="https://contraloria.cdmx.gob.mx/combate/indexCombate.php" TargetMode="External"/><Relationship Id="rId882" Type="http://schemas.openxmlformats.org/officeDocument/2006/relationships/hyperlink" Target="https://contraloria.cdmx.gob.mx/combate/indexCombate.php" TargetMode="External"/><Relationship Id="rId1098" Type="http://schemas.openxmlformats.org/officeDocument/2006/relationships/hyperlink" Target="https://contraloria.cdmx.gob.mx/combate/indexCombate.php" TargetMode="External"/><Relationship Id="rId2149" Type="http://schemas.openxmlformats.org/officeDocument/2006/relationships/hyperlink" Target="https://contraloria.cdmx.gob.mx/combate/indexCombate.php" TargetMode="External"/><Relationship Id="rId2356" Type="http://schemas.openxmlformats.org/officeDocument/2006/relationships/hyperlink" Target="https://contraloria.cdmx.gob.mx/combate/indexCombate.php" TargetMode="External"/><Relationship Id="rId2563" Type="http://schemas.openxmlformats.org/officeDocument/2006/relationships/hyperlink" Target="https://contraloria.cdmx.gob.mx/combate/indexCombate.php" TargetMode="External"/><Relationship Id="rId2770" Type="http://schemas.openxmlformats.org/officeDocument/2006/relationships/hyperlink" Target="https://contraloria.cdmx.gob.mx/combate/indexCombate.php" TargetMode="External"/><Relationship Id="rId3407" Type="http://schemas.openxmlformats.org/officeDocument/2006/relationships/hyperlink" Target="https://contraloria.cdmx.gob.mx/combate/indexCombate.php" TargetMode="External"/><Relationship Id="rId3614" Type="http://schemas.openxmlformats.org/officeDocument/2006/relationships/hyperlink" Target="https://contraloria.cdmx.gob.mx/combate/indexCombate.php" TargetMode="External"/><Relationship Id="rId328" Type="http://schemas.openxmlformats.org/officeDocument/2006/relationships/hyperlink" Target="https://contraloria.cdmx.gob.mx/combate/indexCombate.php" TargetMode="External"/><Relationship Id="rId535" Type="http://schemas.openxmlformats.org/officeDocument/2006/relationships/hyperlink" Target="https://contraloria.cdmx.gob.mx/combate/indexCombate.php" TargetMode="External"/><Relationship Id="rId742" Type="http://schemas.openxmlformats.org/officeDocument/2006/relationships/hyperlink" Target="https://contraloria.cdmx.gob.mx/combate/indexCombate.php" TargetMode="External"/><Relationship Id="rId1165" Type="http://schemas.openxmlformats.org/officeDocument/2006/relationships/hyperlink" Target="https://contraloria.cdmx.gob.mx/combate/indexCombate.php" TargetMode="External"/><Relationship Id="rId1372" Type="http://schemas.openxmlformats.org/officeDocument/2006/relationships/hyperlink" Target="https://contraloria.cdmx.gob.mx/combate/indexCombate.php" TargetMode="External"/><Relationship Id="rId2009" Type="http://schemas.openxmlformats.org/officeDocument/2006/relationships/hyperlink" Target="https://contraloria.cdmx.gob.mx/combate/indexCombate.php" TargetMode="External"/><Relationship Id="rId2216" Type="http://schemas.openxmlformats.org/officeDocument/2006/relationships/hyperlink" Target="https://contraloria.cdmx.gob.mx/combate/indexCombate.php" TargetMode="External"/><Relationship Id="rId2423" Type="http://schemas.openxmlformats.org/officeDocument/2006/relationships/hyperlink" Target="https://contraloria.cdmx.gob.mx/combate/indexCombate.php" TargetMode="External"/><Relationship Id="rId2630" Type="http://schemas.openxmlformats.org/officeDocument/2006/relationships/hyperlink" Target="https://contraloria.cdmx.gob.mx/combate/indexCombate.php" TargetMode="External"/><Relationship Id="rId602" Type="http://schemas.openxmlformats.org/officeDocument/2006/relationships/hyperlink" Target="https://contraloria.cdmx.gob.mx/combate/indexCombate.php" TargetMode="External"/><Relationship Id="rId1025" Type="http://schemas.openxmlformats.org/officeDocument/2006/relationships/hyperlink" Target="https://contraloria.cdmx.gob.mx/combate/indexCombate.php" TargetMode="External"/><Relationship Id="rId1232" Type="http://schemas.openxmlformats.org/officeDocument/2006/relationships/hyperlink" Target="https://contraloria.cdmx.gob.mx/combate/indexCombate.php" TargetMode="External"/><Relationship Id="rId3197" Type="http://schemas.openxmlformats.org/officeDocument/2006/relationships/hyperlink" Target="https://contraloria.cdmx.gob.mx/combate/indexCombate.php" TargetMode="External"/><Relationship Id="rId3057" Type="http://schemas.openxmlformats.org/officeDocument/2006/relationships/hyperlink" Target="https://contraloria.cdmx.gob.mx/combate/indexCombate.php" TargetMode="External"/><Relationship Id="rId185" Type="http://schemas.openxmlformats.org/officeDocument/2006/relationships/hyperlink" Target="https://contraloria.cdmx.gob.mx/combate/indexCombate.php" TargetMode="External"/><Relationship Id="rId1909" Type="http://schemas.openxmlformats.org/officeDocument/2006/relationships/hyperlink" Target="https://contraloria.cdmx.gob.mx/combate/indexCombate.php" TargetMode="External"/><Relationship Id="rId3264" Type="http://schemas.openxmlformats.org/officeDocument/2006/relationships/hyperlink" Target="https://contraloria.cdmx.gob.mx/combate/indexCombate.php" TargetMode="External"/><Relationship Id="rId3471" Type="http://schemas.openxmlformats.org/officeDocument/2006/relationships/hyperlink" Target="https://contraloria.cdmx.gob.mx/combate/indexCombate.php" TargetMode="External"/><Relationship Id="rId392" Type="http://schemas.openxmlformats.org/officeDocument/2006/relationships/hyperlink" Target="https://contraloria.cdmx.gob.mx/combate/indexCombate.php" TargetMode="External"/><Relationship Id="rId2073" Type="http://schemas.openxmlformats.org/officeDocument/2006/relationships/hyperlink" Target="https://contraloria.cdmx.gob.mx/combate/indexCombate.php" TargetMode="External"/><Relationship Id="rId2280" Type="http://schemas.openxmlformats.org/officeDocument/2006/relationships/hyperlink" Target="https://contraloria.cdmx.gob.mx/combate/indexCombate.php" TargetMode="External"/><Relationship Id="rId3124" Type="http://schemas.openxmlformats.org/officeDocument/2006/relationships/hyperlink" Target="https://contraloria.cdmx.gob.mx/combate/indexCombate.php" TargetMode="External"/><Relationship Id="rId3331" Type="http://schemas.openxmlformats.org/officeDocument/2006/relationships/hyperlink" Target="https://contraloria.cdmx.gob.mx/combate/indexCombate.php" TargetMode="External"/><Relationship Id="rId252" Type="http://schemas.openxmlformats.org/officeDocument/2006/relationships/hyperlink" Target="https://contraloria.cdmx.gob.mx/combate/indexCombate.php" TargetMode="External"/><Relationship Id="rId2140" Type="http://schemas.openxmlformats.org/officeDocument/2006/relationships/hyperlink" Target="https://contraloria.cdmx.gob.mx/combate/indexCombate.php" TargetMode="External"/><Relationship Id="rId112" Type="http://schemas.openxmlformats.org/officeDocument/2006/relationships/hyperlink" Target="https://contraloria.cdmx.gob.mx/combate/indexCombate.php" TargetMode="External"/><Relationship Id="rId1699" Type="http://schemas.openxmlformats.org/officeDocument/2006/relationships/hyperlink" Target="https://contraloria.cdmx.gob.mx/combate/indexCombate.php" TargetMode="External"/><Relationship Id="rId2000" Type="http://schemas.openxmlformats.org/officeDocument/2006/relationships/hyperlink" Target="https://contraloria.cdmx.gob.mx/combate/indexCombate.php" TargetMode="External"/><Relationship Id="rId2957" Type="http://schemas.openxmlformats.org/officeDocument/2006/relationships/hyperlink" Target="https://contraloria.cdmx.gob.mx/combate/indexCombate.php" TargetMode="External"/><Relationship Id="rId929" Type="http://schemas.openxmlformats.org/officeDocument/2006/relationships/hyperlink" Target="https://contraloria.cdmx.gob.mx/combate/indexCombate.php" TargetMode="External"/><Relationship Id="rId1559" Type="http://schemas.openxmlformats.org/officeDocument/2006/relationships/hyperlink" Target="https://contraloria.cdmx.gob.mx/combate/indexCombate.php" TargetMode="External"/><Relationship Id="rId1766" Type="http://schemas.openxmlformats.org/officeDocument/2006/relationships/hyperlink" Target="https://contraloria.cdmx.gob.mx/combate/indexCombate.php" TargetMode="External"/><Relationship Id="rId1973" Type="http://schemas.openxmlformats.org/officeDocument/2006/relationships/hyperlink" Target="https://contraloria.cdmx.gob.mx/combate/indexCombate.php" TargetMode="External"/><Relationship Id="rId2817" Type="http://schemas.openxmlformats.org/officeDocument/2006/relationships/hyperlink" Target="https://contraloria.cdmx.gob.mx/combate/indexCombate.php" TargetMode="External"/><Relationship Id="rId58" Type="http://schemas.openxmlformats.org/officeDocument/2006/relationships/hyperlink" Target="https://contraloria.cdmx.gob.mx/combate/indexCombate.php" TargetMode="External"/><Relationship Id="rId1419" Type="http://schemas.openxmlformats.org/officeDocument/2006/relationships/hyperlink" Target="https://contraloria.cdmx.gob.mx/combate/indexCombate.php" TargetMode="External"/><Relationship Id="rId1626" Type="http://schemas.openxmlformats.org/officeDocument/2006/relationships/hyperlink" Target="https://contraloria.cdmx.gob.mx/combate/indexCombate.php" TargetMode="External"/><Relationship Id="rId1833" Type="http://schemas.openxmlformats.org/officeDocument/2006/relationships/hyperlink" Target="https://contraloria.cdmx.gob.mx/combate/indexCombate.php" TargetMode="External"/><Relationship Id="rId1900" Type="http://schemas.openxmlformats.org/officeDocument/2006/relationships/hyperlink" Target="https://contraloria.cdmx.gob.mx/combate/indexCombate.php" TargetMode="External"/><Relationship Id="rId3658" Type="http://schemas.openxmlformats.org/officeDocument/2006/relationships/hyperlink" Target="https://contraloria.cdmx.gob.mx/combate/indexCombate.php" TargetMode="External"/><Relationship Id="rId579" Type="http://schemas.openxmlformats.org/officeDocument/2006/relationships/hyperlink" Target="https://contraloria.cdmx.gob.mx/combate/indexCombate.php" TargetMode="External"/><Relationship Id="rId786" Type="http://schemas.openxmlformats.org/officeDocument/2006/relationships/hyperlink" Target="https://contraloria.cdmx.gob.mx/combate/indexCombate.php" TargetMode="External"/><Relationship Id="rId993" Type="http://schemas.openxmlformats.org/officeDocument/2006/relationships/hyperlink" Target="https://contraloria.cdmx.gob.mx/combate/indexCombate.php" TargetMode="External"/><Relationship Id="rId2467" Type="http://schemas.openxmlformats.org/officeDocument/2006/relationships/hyperlink" Target="https://contraloria.cdmx.gob.mx/combate/indexCombate.php" TargetMode="External"/><Relationship Id="rId2674" Type="http://schemas.openxmlformats.org/officeDocument/2006/relationships/hyperlink" Target="https://contraloria.cdmx.gob.mx/combate/indexCombate.php" TargetMode="External"/><Relationship Id="rId3518" Type="http://schemas.openxmlformats.org/officeDocument/2006/relationships/hyperlink" Target="https://contraloria.cdmx.gob.mx/combate/indexCombate.php" TargetMode="External"/><Relationship Id="rId439" Type="http://schemas.openxmlformats.org/officeDocument/2006/relationships/hyperlink" Target="https://contraloria.cdmx.gob.mx/combate/indexCombate.php" TargetMode="External"/><Relationship Id="rId646" Type="http://schemas.openxmlformats.org/officeDocument/2006/relationships/hyperlink" Target="https://contraloria.cdmx.gob.mx/combate/indexCombate.php" TargetMode="External"/><Relationship Id="rId1069" Type="http://schemas.openxmlformats.org/officeDocument/2006/relationships/hyperlink" Target="https://contraloria.cdmx.gob.mx/combate/indexCombate.php" TargetMode="External"/><Relationship Id="rId1276" Type="http://schemas.openxmlformats.org/officeDocument/2006/relationships/hyperlink" Target="https://contraloria.cdmx.gob.mx/combate/indexCombate.php" TargetMode="External"/><Relationship Id="rId1483" Type="http://schemas.openxmlformats.org/officeDocument/2006/relationships/hyperlink" Target="https://contraloria.cdmx.gob.mx/combate/indexCombate.php" TargetMode="External"/><Relationship Id="rId2327" Type="http://schemas.openxmlformats.org/officeDocument/2006/relationships/hyperlink" Target="https://contraloria.cdmx.gob.mx/combate/indexCombate.php" TargetMode="External"/><Relationship Id="rId2881" Type="http://schemas.openxmlformats.org/officeDocument/2006/relationships/hyperlink" Target="https://contraloria.cdmx.gob.mx/combate/indexCombate.php" TargetMode="External"/><Relationship Id="rId3725" Type="http://schemas.openxmlformats.org/officeDocument/2006/relationships/hyperlink" Target="https://contraloria.cdmx.gob.mx/combate/indexCombate.php" TargetMode="External"/><Relationship Id="rId506" Type="http://schemas.openxmlformats.org/officeDocument/2006/relationships/hyperlink" Target="https://contraloria.cdmx.gob.mx/combate/indexCombate.php" TargetMode="External"/><Relationship Id="rId853" Type="http://schemas.openxmlformats.org/officeDocument/2006/relationships/hyperlink" Target="https://contraloria.cdmx.gob.mx/combate/indexCombate.php" TargetMode="External"/><Relationship Id="rId1136" Type="http://schemas.openxmlformats.org/officeDocument/2006/relationships/hyperlink" Target="https://contraloria.cdmx.gob.mx/combate/indexCombate.php" TargetMode="External"/><Relationship Id="rId1690" Type="http://schemas.openxmlformats.org/officeDocument/2006/relationships/hyperlink" Target="https://contraloria.cdmx.gob.mx/combate/indexCombate.php" TargetMode="External"/><Relationship Id="rId2534" Type="http://schemas.openxmlformats.org/officeDocument/2006/relationships/hyperlink" Target="https://contraloria.cdmx.gob.mx/combate/indexCombate.php" TargetMode="External"/><Relationship Id="rId2741" Type="http://schemas.openxmlformats.org/officeDocument/2006/relationships/hyperlink" Target="https://contraloria.cdmx.gob.mx/combate/indexCombate.php" TargetMode="External"/><Relationship Id="rId713" Type="http://schemas.openxmlformats.org/officeDocument/2006/relationships/hyperlink" Target="https://contraloria.cdmx.gob.mx/combate/indexCombate.php" TargetMode="External"/><Relationship Id="rId920" Type="http://schemas.openxmlformats.org/officeDocument/2006/relationships/hyperlink" Target="https://contraloria.cdmx.gob.mx/combate/indexCombate.php" TargetMode="External"/><Relationship Id="rId1343" Type="http://schemas.openxmlformats.org/officeDocument/2006/relationships/hyperlink" Target="https://contraloria.cdmx.gob.mx/combate/indexCombate.php" TargetMode="External"/><Relationship Id="rId1550" Type="http://schemas.openxmlformats.org/officeDocument/2006/relationships/hyperlink" Target="https://contraloria.cdmx.gob.mx/combate/indexCombate.php" TargetMode="External"/><Relationship Id="rId2601" Type="http://schemas.openxmlformats.org/officeDocument/2006/relationships/hyperlink" Target="https://contraloria.cdmx.gob.mx/combate/indexCombate.php" TargetMode="External"/><Relationship Id="rId1203" Type="http://schemas.openxmlformats.org/officeDocument/2006/relationships/hyperlink" Target="https://contraloria.cdmx.gob.mx/combate/indexCombate.php" TargetMode="External"/><Relationship Id="rId1410" Type="http://schemas.openxmlformats.org/officeDocument/2006/relationships/hyperlink" Target="https://contraloria.cdmx.gob.mx/combate/indexCombate.php" TargetMode="External"/><Relationship Id="rId3168" Type="http://schemas.openxmlformats.org/officeDocument/2006/relationships/hyperlink" Target="https://contraloria.cdmx.gob.mx/combate/indexCombate.php" TargetMode="External"/><Relationship Id="rId3375" Type="http://schemas.openxmlformats.org/officeDocument/2006/relationships/hyperlink" Target="https://contraloria.cdmx.gob.mx/combate/indexCombate.php" TargetMode="External"/><Relationship Id="rId3582" Type="http://schemas.openxmlformats.org/officeDocument/2006/relationships/hyperlink" Target="https://contraloria.cdmx.gob.mx/combate/indexCombate.php" TargetMode="External"/><Relationship Id="rId296" Type="http://schemas.openxmlformats.org/officeDocument/2006/relationships/hyperlink" Target="https://contraloria.cdmx.gob.mx/combate/indexCombate.php" TargetMode="External"/><Relationship Id="rId2184" Type="http://schemas.openxmlformats.org/officeDocument/2006/relationships/hyperlink" Target="https://contraloria.cdmx.gob.mx/combate/indexCombate.php" TargetMode="External"/><Relationship Id="rId2391" Type="http://schemas.openxmlformats.org/officeDocument/2006/relationships/hyperlink" Target="https://contraloria.cdmx.gob.mx/combate/indexCombate.php" TargetMode="External"/><Relationship Id="rId3028" Type="http://schemas.openxmlformats.org/officeDocument/2006/relationships/hyperlink" Target="https://contraloria.cdmx.gob.mx/combate/indexCombate.php" TargetMode="External"/><Relationship Id="rId3235" Type="http://schemas.openxmlformats.org/officeDocument/2006/relationships/hyperlink" Target="https://contraloria.cdmx.gob.mx/combate/indexCombate.php" TargetMode="External"/><Relationship Id="rId3442" Type="http://schemas.openxmlformats.org/officeDocument/2006/relationships/hyperlink" Target="https://contraloria.cdmx.gob.mx/combate/indexCombate.php" TargetMode="External"/><Relationship Id="rId156" Type="http://schemas.openxmlformats.org/officeDocument/2006/relationships/hyperlink" Target="https://contraloria.cdmx.gob.mx/combate/indexCombate.php" TargetMode="External"/><Relationship Id="rId363" Type="http://schemas.openxmlformats.org/officeDocument/2006/relationships/hyperlink" Target="https://contraloria.cdmx.gob.mx/combate/indexCombate.php" TargetMode="External"/><Relationship Id="rId570" Type="http://schemas.openxmlformats.org/officeDocument/2006/relationships/hyperlink" Target="https://contraloria.cdmx.gob.mx/combate/indexCombate.php" TargetMode="External"/><Relationship Id="rId2044" Type="http://schemas.openxmlformats.org/officeDocument/2006/relationships/hyperlink" Target="https://contraloria.cdmx.gob.mx/combate/indexCombate.php" TargetMode="External"/><Relationship Id="rId2251" Type="http://schemas.openxmlformats.org/officeDocument/2006/relationships/hyperlink" Target="https://contraloria.cdmx.gob.mx/combate/indexCombate.php" TargetMode="External"/><Relationship Id="rId3302" Type="http://schemas.openxmlformats.org/officeDocument/2006/relationships/hyperlink" Target="https://contraloria.cdmx.gob.mx/combate/indexCombate.php" TargetMode="External"/><Relationship Id="rId223" Type="http://schemas.openxmlformats.org/officeDocument/2006/relationships/hyperlink" Target="https://contraloria.cdmx.gob.mx/combate/indexCombate.php" TargetMode="External"/><Relationship Id="rId430" Type="http://schemas.openxmlformats.org/officeDocument/2006/relationships/hyperlink" Target="https://contraloria.cdmx.gob.mx/combate/indexCombate.php" TargetMode="External"/><Relationship Id="rId1060" Type="http://schemas.openxmlformats.org/officeDocument/2006/relationships/hyperlink" Target="https://contraloria.cdmx.gob.mx/combate/indexCombate.php" TargetMode="External"/><Relationship Id="rId2111" Type="http://schemas.openxmlformats.org/officeDocument/2006/relationships/hyperlink" Target="https://contraloria.cdmx.gob.mx/combate/indexCombate.php" TargetMode="External"/><Relationship Id="rId1877" Type="http://schemas.openxmlformats.org/officeDocument/2006/relationships/hyperlink" Target="https://contraloria.cdmx.gob.mx/combate/indexCombate.php" TargetMode="External"/><Relationship Id="rId2928" Type="http://schemas.openxmlformats.org/officeDocument/2006/relationships/hyperlink" Target="https://contraloria.cdmx.gob.mx/combate/indexCombate.php" TargetMode="External"/><Relationship Id="rId1737" Type="http://schemas.openxmlformats.org/officeDocument/2006/relationships/hyperlink" Target="https://contraloria.cdmx.gob.mx/combate/indexCombate.php" TargetMode="External"/><Relationship Id="rId1944" Type="http://schemas.openxmlformats.org/officeDocument/2006/relationships/hyperlink" Target="https://contraloria.cdmx.gob.mx/combate/indexCombate.php" TargetMode="External"/><Relationship Id="rId3092" Type="http://schemas.openxmlformats.org/officeDocument/2006/relationships/hyperlink" Target="https://contraloria.cdmx.gob.mx/combate/indexCombate.php" TargetMode="External"/><Relationship Id="rId29" Type="http://schemas.openxmlformats.org/officeDocument/2006/relationships/hyperlink" Target="https://contraloria.cdmx.gob.mx/combate/indexCombate.php" TargetMode="External"/><Relationship Id="rId1804" Type="http://schemas.openxmlformats.org/officeDocument/2006/relationships/hyperlink" Target="https://contraloria.cdmx.gob.mx/combate/indexCombate.php" TargetMode="External"/><Relationship Id="rId897" Type="http://schemas.openxmlformats.org/officeDocument/2006/relationships/hyperlink" Target="https://contraloria.cdmx.gob.mx/combate/indexCombate.php" TargetMode="External"/><Relationship Id="rId2578" Type="http://schemas.openxmlformats.org/officeDocument/2006/relationships/hyperlink" Target="https://contraloria.cdmx.gob.mx/combate/indexCombate.php" TargetMode="External"/><Relationship Id="rId2785" Type="http://schemas.openxmlformats.org/officeDocument/2006/relationships/hyperlink" Target="https://contraloria.cdmx.gob.mx/combate/indexCombate.php" TargetMode="External"/><Relationship Id="rId2992" Type="http://schemas.openxmlformats.org/officeDocument/2006/relationships/hyperlink" Target="https://contraloria.cdmx.gob.mx/combate/indexCombate.php" TargetMode="External"/><Relationship Id="rId3629" Type="http://schemas.openxmlformats.org/officeDocument/2006/relationships/hyperlink" Target="https://contraloria.cdmx.gob.mx/combate/indexCombate.php" TargetMode="External"/><Relationship Id="rId757" Type="http://schemas.openxmlformats.org/officeDocument/2006/relationships/hyperlink" Target="https://contraloria.cdmx.gob.mx/combate/indexCombate.php" TargetMode="External"/><Relationship Id="rId964" Type="http://schemas.openxmlformats.org/officeDocument/2006/relationships/hyperlink" Target="https://contraloria.cdmx.gob.mx/combate/indexCombate.php" TargetMode="External"/><Relationship Id="rId1387" Type="http://schemas.openxmlformats.org/officeDocument/2006/relationships/hyperlink" Target="https://contraloria.cdmx.gob.mx/combate/indexCombate.php" TargetMode="External"/><Relationship Id="rId1594" Type="http://schemas.openxmlformats.org/officeDocument/2006/relationships/hyperlink" Target="https://contraloria.cdmx.gob.mx/combate/indexCombate.php" TargetMode="External"/><Relationship Id="rId2438" Type="http://schemas.openxmlformats.org/officeDocument/2006/relationships/hyperlink" Target="https://contraloria.cdmx.gob.mx/combate/indexCombate.php" TargetMode="External"/><Relationship Id="rId2645" Type="http://schemas.openxmlformats.org/officeDocument/2006/relationships/hyperlink" Target="https://contraloria.cdmx.gob.mx/combate/indexCombate.php" TargetMode="External"/><Relationship Id="rId2852" Type="http://schemas.openxmlformats.org/officeDocument/2006/relationships/hyperlink" Target="https://contraloria.cdmx.gob.mx/combate/indexCombate.php" TargetMode="External"/><Relationship Id="rId93" Type="http://schemas.openxmlformats.org/officeDocument/2006/relationships/hyperlink" Target="https://contraloria.cdmx.gob.mx/combate/indexCombate.php" TargetMode="External"/><Relationship Id="rId617" Type="http://schemas.openxmlformats.org/officeDocument/2006/relationships/hyperlink" Target="https://contraloria.cdmx.gob.mx/combate/indexCombate.php" TargetMode="External"/><Relationship Id="rId824" Type="http://schemas.openxmlformats.org/officeDocument/2006/relationships/hyperlink" Target="https://contraloria.cdmx.gob.mx/combate/indexCombate.php" TargetMode="External"/><Relationship Id="rId1247" Type="http://schemas.openxmlformats.org/officeDocument/2006/relationships/hyperlink" Target="https://contraloria.cdmx.gob.mx/combate/indexCombate.php" TargetMode="External"/><Relationship Id="rId1454" Type="http://schemas.openxmlformats.org/officeDocument/2006/relationships/hyperlink" Target="https://contraloria.cdmx.gob.mx/combate/indexCombate.php" TargetMode="External"/><Relationship Id="rId1661" Type="http://schemas.openxmlformats.org/officeDocument/2006/relationships/hyperlink" Target="https://contraloria.cdmx.gob.mx/combate/indexCombate.php" TargetMode="External"/><Relationship Id="rId2505" Type="http://schemas.openxmlformats.org/officeDocument/2006/relationships/hyperlink" Target="https://contraloria.cdmx.gob.mx/combate/indexCombate.php" TargetMode="External"/><Relationship Id="rId2712" Type="http://schemas.openxmlformats.org/officeDocument/2006/relationships/hyperlink" Target="https://contraloria.cdmx.gob.mx/combate/indexCombate.php" TargetMode="External"/><Relationship Id="rId1107" Type="http://schemas.openxmlformats.org/officeDocument/2006/relationships/hyperlink" Target="https://contraloria.cdmx.gob.mx/combate/indexCombate.php" TargetMode="External"/><Relationship Id="rId1314" Type="http://schemas.openxmlformats.org/officeDocument/2006/relationships/hyperlink" Target="https://contraloria.cdmx.gob.mx/combate/indexCombate.php" TargetMode="External"/><Relationship Id="rId1521" Type="http://schemas.openxmlformats.org/officeDocument/2006/relationships/hyperlink" Target="https://contraloria.cdmx.gob.mx/combate/indexCombate.php" TargetMode="External"/><Relationship Id="rId3279" Type="http://schemas.openxmlformats.org/officeDocument/2006/relationships/hyperlink" Target="https://contraloria.cdmx.gob.mx/combate/indexCombate.php" TargetMode="External"/><Relationship Id="rId3486" Type="http://schemas.openxmlformats.org/officeDocument/2006/relationships/hyperlink" Target="https://contraloria.cdmx.gob.mx/combate/indexCombate.php" TargetMode="External"/><Relationship Id="rId3693" Type="http://schemas.openxmlformats.org/officeDocument/2006/relationships/hyperlink" Target="https://contraloria.cdmx.gob.mx/combate/indexCombate.php" TargetMode="External"/><Relationship Id="rId20" Type="http://schemas.openxmlformats.org/officeDocument/2006/relationships/hyperlink" Target="https://contraloria.cdmx.gob.mx/combate/indexCombate.php" TargetMode="External"/><Relationship Id="rId2088" Type="http://schemas.openxmlformats.org/officeDocument/2006/relationships/hyperlink" Target="https://contraloria.cdmx.gob.mx/combate/indexCombate.php" TargetMode="External"/><Relationship Id="rId2295" Type="http://schemas.openxmlformats.org/officeDocument/2006/relationships/hyperlink" Target="https://contraloria.cdmx.gob.mx/combate/indexCombate.php" TargetMode="External"/><Relationship Id="rId3139" Type="http://schemas.openxmlformats.org/officeDocument/2006/relationships/hyperlink" Target="https://contraloria.cdmx.gob.mx/combate/indexCombate.php" TargetMode="External"/><Relationship Id="rId3346" Type="http://schemas.openxmlformats.org/officeDocument/2006/relationships/hyperlink" Target="https://contraloria.cdmx.gob.mx/combate/indexCombate.php" TargetMode="External"/><Relationship Id="rId267" Type="http://schemas.openxmlformats.org/officeDocument/2006/relationships/hyperlink" Target="https://contraloria.cdmx.gob.mx/combate/indexCombate.php" TargetMode="External"/><Relationship Id="rId474" Type="http://schemas.openxmlformats.org/officeDocument/2006/relationships/hyperlink" Target="https://contraloria.cdmx.gob.mx/combate/indexCombate.php" TargetMode="External"/><Relationship Id="rId2155" Type="http://schemas.openxmlformats.org/officeDocument/2006/relationships/hyperlink" Target="https://contraloria.cdmx.gob.mx/combate/indexCombate.php" TargetMode="External"/><Relationship Id="rId3553" Type="http://schemas.openxmlformats.org/officeDocument/2006/relationships/hyperlink" Target="https://contraloria.cdmx.gob.mx/combate/indexCombate.php" TargetMode="External"/><Relationship Id="rId127" Type="http://schemas.openxmlformats.org/officeDocument/2006/relationships/hyperlink" Target="https://contraloria.cdmx.gob.mx/combate/indexCombate.php" TargetMode="External"/><Relationship Id="rId681" Type="http://schemas.openxmlformats.org/officeDocument/2006/relationships/hyperlink" Target="https://contraloria.cdmx.gob.mx/combate/indexCombate.php" TargetMode="External"/><Relationship Id="rId2362" Type="http://schemas.openxmlformats.org/officeDocument/2006/relationships/hyperlink" Target="https://contraloria.cdmx.gob.mx/combate/indexCombate.php" TargetMode="External"/><Relationship Id="rId3206" Type="http://schemas.openxmlformats.org/officeDocument/2006/relationships/hyperlink" Target="https://contraloria.cdmx.gob.mx/combate/indexCombate.php" TargetMode="External"/><Relationship Id="rId3413" Type="http://schemas.openxmlformats.org/officeDocument/2006/relationships/hyperlink" Target="https://contraloria.cdmx.gob.mx/combate/indexCombate.php" TargetMode="External"/><Relationship Id="rId3620" Type="http://schemas.openxmlformats.org/officeDocument/2006/relationships/hyperlink" Target="https://contraloria.cdmx.gob.mx/combate/indexCombate.php" TargetMode="External"/><Relationship Id="rId334" Type="http://schemas.openxmlformats.org/officeDocument/2006/relationships/hyperlink" Target="https://contraloria.cdmx.gob.mx/combate/indexCombate.php" TargetMode="External"/><Relationship Id="rId541" Type="http://schemas.openxmlformats.org/officeDocument/2006/relationships/hyperlink" Target="https://contraloria.cdmx.gob.mx/combate/indexCombate.php" TargetMode="External"/><Relationship Id="rId1171" Type="http://schemas.openxmlformats.org/officeDocument/2006/relationships/hyperlink" Target="https://contraloria.cdmx.gob.mx/combate/indexCombate.php" TargetMode="External"/><Relationship Id="rId2015" Type="http://schemas.openxmlformats.org/officeDocument/2006/relationships/hyperlink" Target="https://contraloria.cdmx.gob.mx/combate/indexCombate.php" TargetMode="External"/><Relationship Id="rId2222" Type="http://schemas.openxmlformats.org/officeDocument/2006/relationships/hyperlink" Target="https://contraloria.cdmx.gob.mx/combate/indexCombate.php" TargetMode="External"/><Relationship Id="rId401" Type="http://schemas.openxmlformats.org/officeDocument/2006/relationships/hyperlink" Target="https://contraloria.cdmx.gob.mx/combate/indexCombate.php" TargetMode="External"/><Relationship Id="rId1031" Type="http://schemas.openxmlformats.org/officeDocument/2006/relationships/hyperlink" Target="https://contraloria.cdmx.gob.mx/combate/indexCombate.php" TargetMode="External"/><Relationship Id="rId1988" Type="http://schemas.openxmlformats.org/officeDocument/2006/relationships/hyperlink" Target="https://contraloria.cdmx.gob.mx/combate/indexCombate.php" TargetMode="External"/><Relationship Id="rId1848" Type="http://schemas.openxmlformats.org/officeDocument/2006/relationships/hyperlink" Target="https://contraloria.cdmx.gob.mx/combate/indexCombate.php" TargetMode="External"/><Relationship Id="rId3063" Type="http://schemas.openxmlformats.org/officeDocument/2006/relationships/hyperlink" Target="https://contraloria.cdmx.gob.mx/combate/indexCombate.php" TargetMode="External"/><Relationship Id="rId3270" Type="http://schemas.openxmlformats.org/officeDocument/2006/relationships/hyperlink" Target="https://contraloria.cdmx.gob.mx/combate/indexCombate.php" TargetMode="External"/><Relationship Id="rId191" Type="http://schemas.openxmlformats.org/officeDocument/2006/relationships/hyperlink" Target="https://contraloria.cdmx.gob.mx/combate/indexCombate.php" TargetMode="External"/><Relationship Id="rId1708" Type="http://schemas.openxmlformats.org/officeDocument/2006/relationships/hyperlink" Target="https://contraloria.cdmx.gob.mx/combate/indexCombate.php" TargetMode="External"/><Relationship Id="rId1915" Type="http://schemas.openxmlformats.org/officeDocument/2006/relationships/hyperlink" Target="https://contraloria.cdmx.gob.mx/combate/indexCombate.php" TargetMode="External"/><Relationship Id="rId3130" Type="http://schemas.openxmlformats.org/officeDocument/2006/relationships/hyperlink" Target="https://contraloria.cdmx.gob.mx/combate/indexCombate.php" TargetMode="External"/><Relationship Id="rId2689" Type="http://schemas.openxmlformats.org/officeDocument/2006/relationships/hyperlink" Target="https://contraloria.cdmx.gob.mx/combate/indexCombate.php" TargetMode="External"/><Relationship Id="rId2896" Type="http://schemas.openxmlformats.org/officeDocument/2006/relationships/hyperlink" Target="https://contraloria.cdmx.gob.mx/combate/indexCombate.php" TargetMode="External"/><Relationship Id="rId868" Type="http://schemas.openxmlformats.org/officeDocument/2006/relationships/hyperlink" Target="https://contraloria.cdmx.gob.mx/combate/indexCombate.php" TargetMode="External"/><Relationship Id="rId1498" Type="http://schemas.openxmlformats.org/officeDocument/2006/relationships/hyperlink" Target="https://contraloria.cdmx.gob.mx/combate/indexCombate.php" TargetMode="External"/><Relationship Id="rId2549" Type="http://schemas.openxmlformats.org/officeDocument/2006/relationships/hyperlink" Target="https://contraloria.cdmx.gob.mx/combate/indexCombate.php" TargetMode="External"/><Relationship Id="rId2756" Type="http://schemas.openxmlformats.org/officeDocument/2006/relationships/hyperlink" Target="https://contraloria.cdmx.gob.mx/combate/indexCombate.php" TargetMode="External"/><Relationship Id="rId2963" Type="http://schemas.openxmlformats.org/officeDocument/2006/relationships/hyperlink" Target="https://contraloria.cdmx.gob.mx/combate/indexCombate.php" TargetMode="External"/><Relationship Id="rId728" Type="http://schemas.openxmlformats.org/officeDocument/2006/relationships/hyperlink" Target="https://contraloria.cdmx.gob.mx/combate/indexCombate.php" TargetMode="External"/><Relationship Id="rId935" Type="http://schemas.openxmlformats.org/officeDocument/2006/relationships/hyperlink" Target="https://contraloria.cdmx.gob.mx/combate/indexCombate.php" TargetMode="External"/><Relationship Id="rId1358" Type="http://schemas.openxmlformats.org/officeDocument/2006/relationships/hyperlink" Target="https://contraloria.cdmx.gob.mx/combate/indexCombate.php" TargetMode="External"/><Relationship Id="rId1565" Type="http://schemas.openxmlformats.org/officeDocument/2006/relationships/hyperlink" Target="https://contraloria.cdmx.gob.mx/combate/indexCombate.php" TargetMode="External"/><Relationship Id="rId1772" Type="http://schemas.openxmlformats.org/officeDocument/2006/relationships/hyperlink" Target="https://contraloria.cdmx.gob.mx/combate/indexCombate.php" TargetMode="External"/><Relationship Id="rId2409" Type="http://schemas.openxmlformats.org/officeDocument/2006/relationships/hyperlink" Target="https://contraloria.cdmx.gob.mx/combate/indexCombate.php" TargetMode="External"/><Relationship Id="rId2616" Type="http://schemas.openxmlformats.org/officeDocument/2006/relationships/hyperlink" Target="https://contraloria.cdmx.gob.mx/combate/indexCombate.php" TargetMode="External"/><Relationship Id="rId64" Type="http://schemas.openxmlformats.org/officeDocument/2006/relationships/hyperlink" Target="https://contraloria.cdmx.gob.mx/combate/indexCombate.php" TargetMode="External"/><Relationship Id="rId1218" Type="http://schemas.openxmlformats.org/officeDocument/2006/relationships/hyperlink" Target="https://contraloria.cdmx.gob.mx/combate/indexCombate.php" TargetMode="External"/><Relationship Id="rId1425" Type="http://schemas.openxmlformats.org/officeDocument/2006/relationships/hyperlink" Target="https://contraloria.cdmx.gob.mx/combate/indexCombate.php" TargetMode="External"/><Relationship Id="rId2823" Type="http://schemas.openxmlformats.org/officeDocument/2006/relationships/hyperlink" Target="https://contraloria.cdmx.gob.mx/combate/indexCombate.php" TargetMode="External"/><Relationship Id="rId1632" Type="http://schemas.openxmlformats.org/officeDocument/2006/relationships/hyperlink" Target="https://contraloria.cdmx.gob.mx/combate/indexCombate.php" TargetMode="External"/><Relationship Id="rId2199" Type="http://schemas.openxmlformats.org/officeDocument/2006/relationships/hyperlink" Target="https://contraloria.cdmx.gob.mx/combate/indexCombate.php" TargetMode="External"/><Relationship Id="rId3597" Type="http://schemas.openxmlformats.org/officeDocument/2006/relationships/hyperlink" Target="https://contraloria.cdmx.gob.mx/combate/indexCombate.php" TargetMode="External"/><Relationship Id="rId3457" Type="http://schemas.openxmlformats.org/officeDocument/2006/relationships/hyperlink" Target="https://contraloria.cdmx.gob.mx/combate/indexCombate.php" TargetMode="External"/><Relationship Id="rId3664" Type="http://schemas.openxmlformats.org/officeDocument/2006/relationships/hyperlink" Target="https://contraloria.cdmx.gob.mx/combate/indexCombate.php" TargetMode="External"/><Relationship Id="rId378" Type="http://schemas.openxmlformats.org/officeDocument/2006/relationships/hyperlink" Target="https://contraloria.cdmx.gob.mx/combate/indexCombate.php" TargetMode="External"/><Relationship Id="rId585" Type="http://schemas.openxmlformats.org/officeDocument/2006/relationships/hyperlink" Target="https://contraloria.cdmx.gob.mx/combate/indexCombate.php" TargetMode="External"/><Relationship Id="rId792" Type="http://schemas.openxmlformats.org/officeDocument/2006/relationships/hyperlink" Target="https://contraloria.cdmx.gob.mx/combate/indexCombate.php" TargetMode="External"/><Relationship Id="rId2059" Type="http://schemas.openxmlformats.org/officeDocument/2006/relationships/hyperlink" Target="https://contraloria.cdmx.gob.mx/combate/indexCombate.php" TargetMode="External"/><Relationship Id="rId2266" Type="http://schemas.openxmlformats.org/officeDocument/2006/relationships/hyperlink" Target="https://contraloria.cdmx.gob.mx/combate/indexCombate.php" TargetMode="External"/><Relationship Id="rId2473" Type="http://schemas.openxmlformats.org/officeDocument/2006/relationships/hyperlink" Target="https://contraloria.cdmx.gob.mx/combate/indexCombate.php" TargetMode="External"/><Relationship Id="rId2680" Type="http://schemas.openxmlformats.org/officeDocument/2006/relationships/hyperlink" Target="https://contraloria.cdmx.gob.mx/combate/indexCombate.php" TargetMode="External"/><Relationship Id="rId3317" Type="http://schemas.openxmlformats.org/officeDocument/2006/relationships/hyperlink" Target="https://contraloria.cdmx.gob.mx/combate/indexCombate.php" TargetMode="External"/><Relationship Id="rId3524" Type="http://schemas.openxmlformats.org/officeDocument/2006/relationships/hyperlink" Target="https://contraloria.cdmx.gob.mx/combate/indexCombate.php" TargetMode="External"/><Relationship Id="rId3731" Type="http://schemas.openxmlformats.org/officeDocument/2006/relationships/hyperlink" Target="https://contraloria.cdmx.gob.mx/combate/indexCombate.php" TargetMode="External"/><Relationship Id="rId238" Type="http://schemas.openxmlformats.org/officeDocument/2006/relationships/hyperlink" Target="https://contraloria.cdmx.gob.mx/combate/indexCombate.php" TargetMode="External"/><Relationship Id="rId445" Type="http://schemas.openxmlformats.org/officeDocument/2006/relationships/hyperlink" Target="https://contraloria.cdmx.gob.mx/combate/indexCombate.php" TargetMode="External"/><Relationship Id="rId652" Type="http://schemas.openxmlformats.org/officeDocument/2006/relationships/hyperlink" Target="https://contraloria.cdmx.gob.mx/combate/indexCombate.php" TargetMode="External"/><Relationship Id="rId1075" Type="http://schemas.openxmlformats.org/officeDocument/2006/relationships/hyperlink" Target="https://contraloria.cdmx.gob.mx/combate/indexCombate.php" TargetMode="External"/><Relationship Id="rId1282" Type="http://schemas.openxmlformats.org/officeDocument/2006/relationships/hyperlink" Target="https://contraloria.cdmx.gob.mx/combate/indexCombate.php" TargetMode="External"/><Relationship Id="rId2126" Type="http://schemas.openxmlformats.org/officeDocument/2006/relationships/hyperlink" Target="https://contraloria.cdmx.gob.mx/combate/indexCombate.php" TargetMode="External"/><Relationship Id="rId2333" Type="http://schemas.openxmlformats.org/officeDocument/2006/relationships/hyperlink" Target="https://contraloria.cdmx.gob.mx/combate/indexCombate.php" TargetMode="External"/><Relationship Id="rId2540" Type="http://schemas.openxmlformats.org/officeDocument/2006/relationships/hyperlink" Target="https://contraloria.cdmx.gob.mx/combate/indexCombate.php" TargetMode="External"/><Relationship Id="rId305" Type="http://schemas.openxmlformats.org/officeDocument/2006/relationships/hyperlink" Target="https://contraloria.cdmx.gob.mx/combate/indexCombate.php" TargetMode="External"/><Relationship Id="rId512" Type="http://schemas.openxmlformats.org/officeDocument/2006/relationships/hyperlink" Target="https://contraloria.cdmx.gob.mx/combate/indexCombate.php" TargetMode="External"/><Relationship Id="rId1142" Type="http://schemas.openxmlformats.org/officeDocument/2006/relationships/hyperlink" Target="https://contraloria.cdmx.gob.mx/combate/indexCombate.php" TargetMode="External"/><Relationship Id="rId2400" Type="http://schemas.openxmlformats.org/officeDocument/2006/relationships/hyperlink" Target="https://contraloria.cdmx.gob.mx/combate/indexCombate.php" TargetMode="External"/><Relationship Id="rId1002" Type="http://schemas.openxmlformats.org/officeDocument/2006/relationships/hyperlink" Target="https://contraloria.cdmx.gob.mx/combate/indexCombate.php" TargetMode="External"/><Relationship Id="rId1959" Type="http://schemas.openxmlformats.org/officeDocument/2006/relationships/hyperlink" Target="https://contraloria.cdmx.gob.mx/combate/indexCombate.php" TargetMode="External"/><Relationship Id="rId3174" Type="http://schemas.openxmlformats.org/officeDocument/2006/relationships/hyperlink" Target="https://contraloria.cdmx.gob.mx/combate/indexCombate.php" TargetMode="External"/><Relationship Id="rId1819" Type="http://schemas.openxmlformats.org/officeDocument/2006/relationships/hyperlink" Target="https://contraloria.cdmx.gob.mx/combate/indexCombate.php" TargetMode="External"/><Relationship Id="rId3381" Type="http://schemas.openxmlformats.org/officeDocument/2006/relationships/hyperlink" Target="https://contraloria.cdmx.gob.mx/combate/indexCombate.php" TargetMode="External"/><Relationship Id="rId2190" Type="http://schemas.openxmlformats.org/officeDocument/2006/relationships/hyperlink" Target="https://contraloria.cdmx.gob.mx/combate/indexCombate.php" TargetMode="External"/><Relationship Id="rId3034" Type="http://schemas.openxmlformats.org/officeDocument/2006/relationships/hyperlink" Target="https://contraloria.cdmx.gob.mx/combate/indexCombate.php" TargetMode="External"/><Relationship Id="rId3241" Type="http://schemas.openxmlformats.org/officeDocument/2006/relationships/hyperlink" Target="https://contraloria.cdmx.gob.mx/combate/indexCombate.php" TargetMode="External"/><Relationship Id="rId162" Type="http://schemas.openxmlformats.org/officeDocument/2006/relationships/hyperlink" Target="https://contraloria.cdmx.gob.mx/combate/indexCombate.php" TargetMode="External"/><Relationship Id="rId2050" Type="http://schemas.openxmlformats.org/officeDocument/2006/relationships/hyperlink" Target="https://contraloria.cdmx.gob.mx/combate/indexCombate.php" TargetMode="External"/><Relationship Id="rId3101" Type="http://schemas.openxmlformats.org/officeDocument/2006/relationships/hyperlink" Target="https://contraloria.cdmx.gob.mx/combate/indexCombate.php" TargetMode="External"/><Relationship Id="rId979" Type="http://schemas.openxmlformats.org/officeDocument/2006/relationships/hyperlink" Target="https://contraloria.cdmx.gob.mx/combate/indexCombate.php" TargetMode="External"/><Relationship Id="rId839" Type="http://schemas.openxmlformats.org/officeDocument/2006/relationships/hyperlink" Target="https://contraloria.cdmx.gob.mx/combate/indexCombate.php" TargetMode="External"/><Relationship Id="rId1469" Type="http://schemas.openxmlformats.org/officeDocument/2006/relationships/hyperlink" Target="https://contraloria.cdmx.gob.mx/combate/indexCombate.php" TargetMode="External"/><Relationship Id="rId2867" Type="http://schemas.openxmlformats.org/officeDocument/2006/relationships/hyperlink" Target="https://contraloria.cdmx.gob.mx/combate/indexCombate.php" TargetMode="External"/><Relationship Id="rId1676" Type="http://schemas.openxmlformats.org/officeDocument/2006/relationships/hyperlink" Target="https://contraloria.cdmx.gob.mx/combate/indexCombate.php" TargetMode="External"/><Relationship Id="rId1883" Type="http://schemas.openxmlformats.org/officeDocument/2006/relationships/hyperlink" Target="https://contraloria.cdmx.gob.mx/combate/indexCombate.php" TargetMode="External"/><Relationship Id="rId2727" Type="http://schemas.openxmlformats.org/officeDocument/2006/relationships/hyperlink" Target="https://contraloria.cdmx.gob.mx/combate/indexCombate.php" TargetMode="External"/><Relationship Id="rId2934" Type="http://schemas.openxmlformats.org/officeDocument/2006/relationships/hyperlink" Target="https://contraloria.cdmx.gob.mx/combate/indexCombate.php" TargetMode="External"/><Relationship Id="rId906" Type="http://schemas.openxmlformats.org/officeDocument/2006/relationships/hyperlink" Target="https://contraloria.cdmx.gob.mx/combate/indexCombate.php" TargetMode="External"/><Relationship Id="rId1329" Type="http://schemas.openxmlformats.org/officeDocument/2006/relationships/hyperlink" Target="https://contraloria.cdmx.gob.mx/combate/indexCombate.php" TargetMode="External"/><Relationship Id="rId1536" Type="http://schemas.openxmlformats.org/officeDocument/2006/relationships/hyperlink" Target="https://contraloria.cdmx.gob.mx/combate/indexCombate.php" TargetMode="External"/><Relationship Id="rId1743" Type="http://schemas.openxmlformats.org/officeDocument/2006/relationships/hyperlink" Target="https://contraloria.cdmx.gob.mx/combate/indexCombate.php" TargetMode="External"/><Relationship Id="rId1950" Type="http://schemas.openxmlformats.org/officeDocument/2006/relationships/hyperlink" Target="https://contraloria.cdmx.gob.mx/combate/indexCombate.php" TargetMode="External"/><Relationship Id="rId35" Type="http://schemas.openxmlformats.org/officeDocument/2006/relationships/hyperlink" Target="https://contraloria.cdmx.gob.mx/combate/indexCombate.php" TargetMode="External"/><Relationship Id="rId1603" Type="http://schemas.openxmlformats.org/officeDocument/2006/relationships/hyperlink" Target="https://contraloria.cdmx.gob.mx/combate/indexCombate.php" TargetMode="External"/><Relationship Id="rId1810" Type="http://schemas.openxmlformats.org/officeDocument/2006/relationships/hyperlink" Target="https://contraloria.cdmx.gob.mx/combate/indexCombate.php" TargetMode="External"/><Relationship Id="rId3568" Type="http://schemas.openxmlformats.org/officeDocument/2006/relationships/hyperlink" Target="https://contraloria.cdmx.gob.mx/combate/indexCombate.php" TargetMode="External"/><Relationship Id="rId489" Type="http://schemas.openxmlformats.org/officeDocument/2006/relationships/hyperlink" Target="https://contraloria.cdmx.gob.mx/combate/indexCombate.php" TargetMode="External"/><Relationship Id="rId696" Type="http://schemas.openxmlformats.org/officeDocument/2006/relationships/hyperlink" Target="https://contraloria.cdmx.gob.mx/combate/indexCombate.php" TargetMode="External"/><Relationship Id="rId2377" Type="http://schemas.openxmlformats.org/officeDocument/2006/relationships/hyperlink" Target="https://contraloria.cdmx.gob.mx/combate/indexCombate.php" TargetMode="External"/><Relationship Id="rId2584" Type="http://schemas.openxmlformats.org/officeDocument/2006/relationships/hyperlink" Target="https://contraloria.cdmx.gob.mx/combate/indexCombate.php" TargetMode="External"/><Relationship Id="rId2791" Type="http://schemas.openxmlformats.org/officeDocument/2006/relationships/hyperlink" Target="https://contraloria.cdmx.gob.mx/combate/indexCombate.php" TargetMode="External"/><Relationship Id="rId3428" Type="http://schemas.openxmlformats.org/officeDocument/2006/relationships/hyperlink" Target="https://contraloria.cdmx.gob.mx/combate/indexCombate.php" TargetMode="External"/><Relationship Id="rId3635" Type="http://schemas.openxmlformats.org/officeDocument/2006/relationships/hyperlink" Target="https://contraloria.cdmx.gob.mx/combate/indexCombate.php" TargetMode="External"/><Relationship Id="rId349" Type="http://schemas.openxmlformats.org/officeDocument/2006/relationships/hyperlink" Target="https://contraloria.cdmx.gob.mx/combate/indexCombate.php" TargetMode="External"/><Relationship Id="rId556" Type="http://schemas.openxmlformats.org/officeDocument/2006/relationships/hyperlink" Target="https://contraloria.cdmx.gob.mx/combate/indexCombate.php" TargetMode="External"/><Relationship Id="rId763" Type="http://schemas.openxmlformats.org/officeDocument/2006/relationships/hyperlink" Target="https://contraloria.cdmx.gob.mx/combate/indexCombate.php" TargetMode="External"/><Relationship Id="rId1186" Type="http://schemas.openxmlformats.org/officeDocument/2006/relationships/hyperlink" Target="https://contraloria.cdmx.gob.mx/combate/indexCombate.php" TargetMode="External"/><Relationship Id="rId1393" Type="http://schemas.openxmlformats.org/officeDocument/2006/relationships/hyperlink" Target="https://contraloria.cdmx.gob.mx/combate/indexCombate.php" TargetMode="External"/><Relationship Id="rId2237" Type="http://schemas.openxmlformats.org/officeDocument/2006/relationships/hyperlink" Target="https://contraloria.cdmx.gob.mx/combate/indexCombate.php" TargetMode="External"/><Relationship Id="rId2444" Type="http://schemas.openxmlformats.org/officeDocument/2006/relationships/hyperlink" Target="https://contraloria.cdmx.gob.mx/combate/indexCombate.php" TargetMode="External"/><Relationship Id="rId209" Type="http://schemas.openxmlformats.org/officeDocument/2006/relationships/hyperlink" Target="https://contraloria.cdmx.gob.mx/combate/indexCombate.php" TargetMode="External"/><Relationship Id="rId416" Type="http://schemas.openxmlformats.org/officeDocument/2006/relationships/hyperlink" Target="https://contraloria.cdmx.gob.mx/combate/indexCombate.php" TargetMode="External"/><Relationship Id="rId970" Type="http://schemas.openxmlformats.org/officeDocument/2006/relationships/hyperlink" Target="https://contraloria.cdmx.gob.mx/combate/indexCombate.php" TargetMode="External"/><Relationship Id="rId1046" Type="http://schemas.openxmlformats.org/officeDocument/2006/relationships/hyperlink" Target="https://contraloria.cdmx.gob.mx/combate/indexCombate.php" TargetMode="External"/><Relationship Id="rId1253" Type="http://schemas.openxmlformats.org/officeDocument/2006/relationships/hyperlink" Target="https://contraloria.cdmx.gob.mx/combate/indexCombate.php" TargetMode="External"/><Relationship Id="rId2651" Type="http://schemas.openxmlformats.org/officeDocument/2006/relationships/hyperlink" Target="https://contraloria.cdmx.gob.mx/combate/indexCombate.php" TargetMode="External"/><Relationship Id="rId3702" Type="http://schemas.openxmlformats.org/officeDocument/2006/relationships/hyperlink" Target="https://contraloria.cdmx.gob.mx/combate/indexCombate.php" TargetMode="External"/><Relationship Id="rId623" Type="http://schemas.openxmlformats.org/officeDocument/2006/relationships/hyperlink" Target="https://contraloria.cdmx.gob.mx/combate/indexCombate.php" TargetMode="External"/><Relationship Id="rId830" Type="http://schemas.openxmlformats.org/officeDocument/2006/relationships/hyperlink" Target="https://contraloria.cdmx.gob.mx/combate/indexCombate.php" TargetMode="External"/><Relationship Id="rId1460" Type="http://schemas.openxmlformats.org/officeDocument/2006/relationships/hyperlink" Target="https://contraloria.cdmx.gob.mx/combate/indexCombate.php" TargetMode="External"/><Relationship Id="rId2304" Type="http://schemas.openxmlformats.org/officeDocument/2006/relationships/hyperlink" Target="https://contraloria.cdmx.gob.mx/combate/indexCombate.php" TargetMode="External"/><Relationship Id="rId2511" Type="http://schemas.openxmlformats.org/officeDocument/2006/relationships/hyperlink" Target="https://contraloria.cdmx.gob.mx/combate/indexCombate.php" TargetMode="External"/><Relationship Id="rId1113" Type="http://schemas.openxmlformats.org/officeDocument/2006/relationships/hyperlink" Target="https://contraloria.cdmx.gob.mx/combate/indexCombate.php" TargetMode="External"/><Relationship Id="rId1320" Type="http://schemas.openxmlformats.org/officeDocument/2006/relationships/hyperlink" Target="https://contraloria.cdmx.gob.mx/combate/indexCombate.php" TargetMode="External"/><Relationship Id="rId3078" Type="http://schemas.openxmlformats.org/officeDocument/2006/relationships/hyperlink" Target="https://contraloria.cdmx.gob.mx/combate/indexCombate.php" TargetMode="External"/><Relationship Id="rId3285" Type="http://schemas.openxmlformats.org/officeDocument/2006/relationships/hyperlink" Target="https://contraloria.cdmx.gob.mx/combate/indexCombate.php" TargetMode="External"/><Relationship Id="rId3492" Type="http://schemas.openxmlformats.org/officeDocument/2006/relationships/hyperlink" Target="https://contraloria.cdmx.gob.mx/combate/indexCombate.php" TargetMode="External"/><Relationship Id="rId2094" Type="http://schemas.openxmlformats.org/officeDocument/2006/relationships/hyperlink" Target="https://contraloria.cdmx.gob.mx/combate/indexCombate.php" TargetMode="External"/><Relationship Id="rId3145" Type="http://schemas.openxmlformats.org/officeDocument/2006/relationships/hyperlink" Target="https://contraloria.cdmx.gob.mx/combate/indexCombate.php" TargetMode="External"/><Relationship Id="rId3352" Type="http://schemas.openxmlformats.org/officeDocument/2006/relationships/hyperlink" Target="https://contraloria.cdmx.gob.mx/combate/indexCombate.php" TargetMode="External"/><Relationship Id="rId273" Type="http://schemas.openxmlformats.org/officeDocument/2006/relationships/hyperlink" Target="https://contraloria.cdmx.gob.mx/combate/indexCombate.php" TargetMode="External"/><Relationship Id="rId480" Type="http://schemas.openxmlformats.org/officeDocument/2006/relationships/hyperlink" Target="https://contraloria.cdmx.gob.mx/combate/indexCombate.php" TargetMode="External"/><Relationship Id="rId2161" Type="http://schemas.openxmlformats.org/officeDocument/2006/relationships/hyperlink" Target="https://contraloria.cdmx.gob.mx/combate/indexCombate.php" TargetMode="External"/><Relationship Id="rId3005" Type="http://schemas.openxmlformats.org/officeDocument/2006/relationships/hyperlink" Target="https://contraloria.cdmx.gob.mx/combate/indexCombate.php" TargetMode="External"/><Relationship Id="rId3212" Type="http://schemas.openxmlformats.org/officeDocument/2006/relationships/hyperlink" Target="https://contraloria.cdmx.gob.mx/combate/indexCombate.php" TargetMode="External"/><Relationship Id="rId133" Type="http://schemas.openxmlformats.org/officeDocument/2006/relationships/hyperlink" Target="https://contraloria.cdmx.gob.mx/combate/indexCombate.php" TargetMode="External"/><Relationship Id="rId340" Type="http://schemas.openxmlformats.org/officeDocument/2006/relationships/hyperlink" Target="https://contraloria.cdmx.gob.mx/combate/indexCombate.php" TargetMode="External"/><Relationship Id="rId2021" Type="http://schemas.openxmlformats.org/officeDocument/2006/relationships/hyperlink" Target="https://contraloria.cdmx.gob.mx/combate/indexCombate.php" TargetMode="External"/><Relationship Id="rId200" Type="http://schemas.openxmlformats.org/officeDocument/2006/relationships/hyperlink" Target="https://contraloria.cdmx.gob.mx/combate/indexCombate.php" TargetMode="External"/><Relationship Id="rId2978" Type="http://schemas.openxmlformats.org/officeDocument/2006/relationships/hyperlink" Target="https://contraloria.cdmx.gob.mx/combate/indexCombate.php" TargetMode="External"/><Relationship Id="rId1787" Type="http://schemas.openxmlformats.org/officeDocument/2006/relationships/hyperlink" Target="https://contraloria.cdmx.gob.mx/combate/indexCombate.php" TargetMode="External"/><Relationship Id="rId1994" Type="http://schemas.openxmlformats.org/officeDocument/2006/relationships/hyperlink" Target="https://contraloria.cdmx.gob.mx/combate/indexCombate.php" TargetMode="External"/><Relationship Id="rId2838" Type="http://schemas.openxmlformats.org/officeDocument/2006/relationships/hyperlink" Target="https://contraloria.cdmx.gob.mx/combate/indexCombate.php" TargetMode="External"/><Relationship Id="rId79" Type="http://schemas.openxmlformats.org/officeDocument/2006/relationships/hyperlink" Target="https://contraloria.cdmx.gob.mx/combate/indexCombate.php" TargetMode="External"/><Relationship Id="rId1647" Type="http://schemas.openxmlformats.org/officeDocument/2006/relationships/hyperlink" Target="https://contraloria.cdmx.gob.mx/combate/indexCombate.php" TargetMode="External"/><Relationship Id="rId1854" Type="http://schemas.openxmlformats.org/officeDocument/2006/relationships/hyperlink" Target="https://contraloria.cdmx.gob.mx/combate/indexCombate.php" TargetMode="External"/><Relationship Id="rId2905" Type="http://schemas.openxmlformats.org/officeDocument/2006/relationships/hyperlink" Target="https://contraloria.cdmx.gob.mx/combate/indexCombate.php" TargetMode="External"/><Relationship Id="rId1507" Type="http://schemas.openxmlformats.org/officeDocument/2006/relationships/hyperlink" Target="https://contraloria.cdmx.gob.mx/combate/indexCombate.php" TargetMode="External"/><Relationship Id="rId1714" Type="http://schemas.openxmlformats.org/officeDocument/2006/relationships/hyperlink" Target="https://contraloria.cdmx.gob.mx/combate/indexCombate.php" TargetMode="External"/><Relationship Id="rId1921" Type="http://schemas.openxmlformats.org/officeDocument/2006/relationships/hyperlink" Target="https://contraloria.cdmx.gob.mx/combate/indexCombate.php" TargetMode="External"/><Relationship Id="rId3679" Type="http://schemas.openxmlformats.org/officeDocument/2006/relationships/hyperlink" Target="https://contraloria.cdmx.gob.mx/combate/indexCombate.php" TargetMode="External"/><Relationship Id="rId2488" Type="http://schemas.openxmlformats.org/officeDocument/2006/relationships/hyperlink" Target="https://contraloria.cdmx.gob.mx/combate/indexCombate.php" TargetMode="External"/><Relationship Id="rId1297" Type="http://schemas.openxmlformats.org/officeDocument/2006/relationships/hyperlink" Target="https://contraloria.cdmx.gob.mx/combate/indexCombate.php" TargetMode="External"/><Relationship Id="rId2695" Type="http://schemas.openxmlformats.org/officeDocument/2006/relationships/hyperlink" Target="https://contraloria.cdmx.gob.mx/combate/indexCombate.php" TargetMode="External"/><Relationship Id="rId3539" Type="http://schemas.openxmlformats.org/officeDocument/2006/relationships/hyperlink" Target="https://contraloria.cdmx.gob.mx/combate/indexCombate.php" TargetMode="External"/><Relationship Id="rId667" Type="http://schemas.openxmlformats.org/officeDocument/2006/relationships/hyperlink" Target="https://contraloria.cdmx.gob.mx/combate/indexCombate.php" TargetMode="External"/><Relationship Id="rId874" Type="http://schemas.openxmlformats.org/officeDocument/2006/relationships/hyperlink" Target="https://contraloria.cdmx.gob.mx/combate/indexCombate.php" TargetMode="External"/><Relationship Id="rId2348" Type="http://schemas.openxmlformats.org/officeDocument/2006/relationships/hyperlink" Target="https://contraloria.cdmx.gob.mx/combate/indexCombate.php" TargetMode="External"/><Relationship Id="rId2555" Type="http://schemas.openxmlformats.org/officeDocument/2006/relationships/hyperlink" Target="https://contraloria.cdmx.gob.mx/combate/indexCombate.php" TargetMode="External"/><Relationship Id="rId2762" Type="http://schemas.openxmlformats.org/officeDocument/2006/relationships/hyperlink" Target="https://contraloria.cdmx.gob.mx/combate/indexCombate.php" TargetMode="External"/><Relationship Id="rId3606" Type="http://schemas.openxmlformats.org/officeDocument/2006/relationships/hyperlink" Target="https://contraloria.cdmx.gob.mx/combate/indexCombate.php" TargetMode="External"/><Relationship Id="rId527" Type="http://schemas.openxmlformats.org/officeDocument/2006/relationships/hyperlink" Target="https://contraloria.cdmx.gob.mx/combate/indexCombate.php" TargetMode="External"/><Relationship Id="rId734" Type="http://schemas.openxmlformats.org/officeDocument/2006/relationships/hyperlink" Target="https://contraloria.cdmx.gob.mx/combate/indexCombate.php" TargetMode="External"/><Relationship Id="rId941" Type="http://schemas.openxmlformats.org/officeDocument/2006/relationships/hyperlink" Target="https://contraloria.cdmx.gob.mx/combate/indexCombate.php" TargetMode="External"/><Relationship Id="rId1157" Type="http://schemas.openxmlformats.org/officeDocument/2006/relationships/hyperlink" Target="https://contraloria.cdmx.gob.mx/combate/indexCombate.php" TargetMode="External"/><Relationship Id="rId1364" Type="http://schemas.openxmlformats.org/officeDocument/2006/relationships/hyperlink" Target="https://contraloria.cdmx.gob.mx/combate/indexCombate.php" TargetMode="External"/><Relationship Id="rId1571" Type="http://schemas.openxmlformats.org/officeDocument/2006/relationships/hyperlink" Target="https://contraloria.cdmx.gob.mx/combate/indexCombate.php" TargetMode="External"/><Relationship Id="rId2208" Type="http://schemas.openxmlformats.org/officeDocument/2006/relationships/hyperlink" Target="https://contraloria.cdmx.gob.mx/combate/indexCombate.php" TargetMode="External"/><Relationship Id="rId2415" Type="http://schemas.openxmlformats.org/officeDocument/2006/relationships/hyperlink" Target="https://contraloria.cdmx.gob.mx/combate/indexCombate.php" TargetMode="External"/><Relationship Id="rId2622" Type="http://schemas.openxmlformats.org/officeDocument/2006/relationships/hyperlink" Target="https://contraloria.cdmx.gob.mx/combate/indexCombate.php" TargetMode="External"/><Relationship Id="rId70" Type="http://schemas.openxmlformats.org/officeDocument/2006/relationships/hyperlink" Target="https://contraloria.cdmx.gob.mx/combate/indexCombate.php" TargetMode="External"/><Relationship Id="rId801" Type="http://schemas.openxmlformats.org/officeDocument/2006/relationships/hyperlink" Target="https://contraloria.cdmx.gob.mx/combate/indexCombate.php" TargetMode="External"/><Relationship Id="rId1017" Type="http://schemas.openxmlformats.org/officeDocument/2006/relationships/hyperlink" Target="https://contraloria.cdmx.gob.mx/combate/indexCombate.php" TargetMode="External"/><Relationship Id="rId1224" Type="http://schemas.openxmlformats.org/officeDocument/2006/relationships/hyperlink" Target="https://contraloria.cdmx.gob.mx/combate/indexCombate.php" TargetMode="External"/><Relationship Id="rId1431" Type="http://schemas.openxmlformats.org/officeDocument/2006/relationships/hyperlink" Target="https://contraloria.cdmx.gob.mx/combate/indexCombate.php" TargetMode="External"/><Relationship Id="rId3189" Type="http://schemas.openxmlformats.org/officeDocument/2006/relationships/hyperlink" Target="https://contraloria.cdmx.gob.mx/combate/indexCombate.php" TargetMode="External"/><Relationship Id="rId3396" Type="http://schemas.openxmlformats.org/officeDocument/2006/relationships/hyperlink" Target="https://contraloria.cdmx.gob.mx/combate/indexCombate.php" TargetMode="External"/><Relationship Id="rId3049" Type="http://schemas.openxmlformats.org/officeDocument/2006/relationships/hyperlink" Target="https://contraloria.cdmx.gob.mx/combate/indexCombate.php" TargetMode="External"/><Relationship Id="rId3256" Type="http://schemas.openxmlformats.org/officeDocument/2006/relationships/hyperlink" Target="https://contraloria.cdmx.gob.mx/combate/indexCombate.php" TargetMode="External"/><Relationship Id="rId3463" Type="http://schemas.openxmlformats.org/officeDocument/2006/relationships/hyperlink" Target="https://contraloria.cdmx.gob.mx/combate/indexCombate.php" TargetMode="External"/><Relationship Id="rId177" Type="http://schemas.openxmlformats.org/officeDocument/2006/relationships/hyperlink" Target="https://contraloria.cdmx.gob.mx/combate/indexCombate.php" TargetMode="External"/><Relationship Id="rId384" Type="http://schemas.openxmlformats.org/officeDocument/2006/relationships/hyperlink" Target="https://contraloria.cdmx.gob.mx/combate/indexCombate.php" TargetMode="External"/><Relationship Id="rId591" Type="http://schemas.openxmlformats.org/officeDocument/2006/relationships/hyperlink" Target="https://contraloria.cdmx.gob.mx/combate/indexCombate.php" TargetMode="External"/><Relationship Id="rId2065" Type="http://schemas.openxmlformats.org/officeDocument/2006/relationships/hyperlink" Target="https://contraloria.cdmx.gob.mx/combate/indexCombate.php" TargetMode="External"/><Relationship Id="rId2272" Type="http://schemas.openxmlformats.org/officeDocument/2006/relationships/hyperlink" Target="https://contraloria.cdmx.gob.mx/combate/indexCombate.php" TargetMode="External"/><Relationship Id="rId3116" Type="http://schemas.openxmlformats.org/officeDocument/2006/relationships/hyperlink" Target="https://contraloria.cdmx.gob.mx/combate/indexCombate.php" TargetMode="External"/><Relationship Id="rId3670" Type="http://schemas.openxmlformats.org/officeDocument/2006/relationships/hyperlink" Target="https://contraloria.cdmx.gob.mx/combate/indexCombate.php" TargetMode="External"/><Relationship Id="rId244" Type="http://schemas.openxmlformats.org/officeDocument/2006/relationships/hyperlink" Target="https://contraloria.cdmx.gob.mx/combate/indexCombate.php" TargetMode="External"/><Relationship Id="rId1081" Type="http://schemas.openxmlformats.org/officeDocument/2006/relationships/hyperlink" Target="https://contraloria.cdmx.gob.mx/combate/indexCombate.php" TargetMode="External"/><Relationship Id="rId3323" Type="http://schemas.openxmlformats.org/officeDocument/2006/relationships/hyperlink" Target="https://contraloria.cdmx.gob.mx/combate/indexCombate.php" TargetMode="External"/><Relationship Id="rId3530" Type="http://schemas.openxmlformats.org/officeDocument/2006/relationships/hyperlink" Target="https://contraloria.cdmx.gob.mx/combate/indexCombate.php" TargetMode="External"/><Relationship Id="rId451" Type="http://schemas.openxmlformats.org/officeDocument/2006/relationships/hyperlink" Target="https://contraloria.cdmx.gob.mx/combate/indexCombate.php" TargetMode="External"/><Relationship Id="rId2132" Type="http://schemas.openxmlformats.org/officeDocument/2006/relationships/hyperlink" Target="https://contraloria.cdmx.gob.mx/combate/indexCombate.php" TargetMode="External"/><Relationship Id="rId104" Type="http://schemas.openxmlformats.org/officeDocument/2006/relationships/hyperlink" Target="https://contraloria.cdmx.gob.mx/combate/indexCombate.php" TargetMode="External"/><Relationship Id="rId311" Type="http://schemas.openxmlformats.org/officeDocument/2006/relationships/hyperlink" Target="https://contraloria.cdmx.gob.mx/combate/indexCombate.php" TargetMode="External"/><Relationship Id="rId1898" Type="http://schemas.openxmlformats.org/officeDocument/2006/relationships/hyperlink" Target="https://contraloria.cdmx.gob.mx/combate/indexCombate.php" TargetMode="External"/><Relationship Id="rId2949" Type="http://schemas.openxmlformats.org/officeDocument/2006/relationships/hyperlink" Target="https://contraloria.cdmx.gob.mx/combate/indexCombate.php" TargetMode="External"/><Relationship Id="rId1758" Type="http://schemas.openxmlformats.org/officeDocument/2006/relationships/hyperlink" Target="https://contraloria.cdmx.gob.mx/combate/indexCombate.php" TargetMode="External"/><Relationship Id="rId2809" Type="http://schemas.openxmlformats.org/officeDocument/2006/relationships/hyperlink" Target="https://contraloria.cdmx.gob.mx/combate/indexCombate.php" TargetMode="External"/><Relationship Id="rId1965" Type="http://schemas.openxmlformats.org/officeDocument/2006/relationships/hyperlink" Target="https://contraloria.cdmx.gob.mx/combate/indexCombate.php" TargetMode="External"/><Relationship Id="rId3180" Type="http://schemas.openxmlformats.org/officeDocument/2006/relationships/hyperlink" Target="https://contraloria.cdmx.gob.mx/combate/indexCombate.php" TargetMode="External"/><Relationship Id="rId1618" Type="http://schemas.openxmlformats.org/officeDocument/2006/relationships/hyperlink" Target="https://contraloria.cdmx.gob.mx/combate/indexCombate.php" TargetMode="External"/><Relationship Id="rId1825" Type="http://schemas.openxmlformats.org/officeDocument/2006/relationships/hyperlink" Target="https://contraloria.cdmx.gob.mx/combate/indexCombate.php" TargetMode="External"/><Relationship Id="rId3040" Type="http://schemas.openxmlformats.org/officeDocument/2006/relationships/hyperlink" Target="https://contraloria.cdmx.gob.mx/combate/indexCombate.php" TargetMode="External"/><Relationship Id="rId2599" Type="http://schemas.openxmlformats.org/officeDocument/2006/relationships/hyperlink" Target="https://contraloria.cdmx.gob.mx/combate/indexCombate.php" TargetMode="External"/><Relationship Id="rId778" Type="http://schemas.openxmlformats.org/officeDocument/2006/relationships/hyperlink" Target="https://contraloria.cdmx.gob.mx/combate/indexCombate.php" TargetMode="External"/><Relationship Id="rId985" Type="http://schemas.openxmlformats.org/officeDocument/2006/relationships/hyperlink" Target="https://contraloria.cdmx.gob.mx/combate/indexCombate.php" TargetMode="External"/><Relationship Id="rId2459" Type="http://schemas.openxmlformats.org/officeDocument/2006/relationships/hyperlink" Target="https://contraloria.cdmx.gob.mx/combate/indexCombate.php" TargetMode="External"/><Relationship Id="rId2666" Type="http://schemas.openxmlformats.org/officeDocument/2006/relationships/hyperlink" Target="https://contraloria.cdmx.gob.mx/combate/indexCombate.php" TargetMode="External"/><Relationship Id="rId2873" Type="http://schemas.openxmlformats.org/officeDocument/2006/relationships/hyperlink" Target="https://contraloria.cdmx.gob.mx/combate/indexCombate.php" TargetMode="External"/><Relationship Id="rId3717" Type="http://schemas.openxmlformats.org/officeDocument/2006/relationships/hyperlink" Target="https://contraloria.cdmx.gob.mx/combate/indexCombate.php" TargetMode="External"/><Relationship Id="rId638" Type="http://schemas.openxmlformats.org/officeDocument/2006/relationships/hyperlink" Target="https://contraloria.cdmx.gob.mx/combate/indexCombate.php" TargetMode="External"/><Relationship Id="rId845" Type="http://schemas.openxmlformats.org/officeDocument/2006/relationships/hyperlink" Target="https://contraloria.cdmx.gob.mx/combate/indexCombate.php" TargetMode="External"/><Relationship Id="rId1268" Type="http://schemas.openxmlformats.org/officeDocument/2006/relationships/hyperlink" Target="https://contraloria.cdmx.gob.mx/combate/indexCombate.php" TargetMode="External"/><Relationship Id="rId1475" Type="http://schemas.openxmlformats.org/officeDocument/2006/relationships/hyperlink" Target="https://contraloria.cdmx.gob.mx/combate/indexCombate.php" TargetMode="External"/><Relationship Id="rId1682" Type="http://schemas.openxmlformats.org/officeDocument/2006/relationships/hyperlink" Target="https://contraloria.cdmx.gob.mx/combate/indexCombate.php" TargetMode="External"/><Relationship Id="rId2319" Type="http://schemas.openxmlformats.org/officeDocument/2006/relationships/hyperlink" Target="https://contraloria.cdmx.gob.mx/combate/indexCombate.php" TargetMode="External"/><Relationship Id="rId2526" Type="http://schemas.openxmlformats.org/officeDocument/2006/relationships/hyperlink" Target="https://contraloria.cdmx.gob.mx/combate/indexCombate.php" TargetMode="External"/><Relationship Id="rId2733" Type="http://schemas.openxmlformats.org/officeDocument/2006/relationships/hyperlink" Target="https://contraloria.cdmx.gob.mx/combate/indexCombate.php" TargetMode="External"/><Relationship Id="rId705" Type="http://schemas.openxmlformats.org/officeDocument/2006/relationships/hyperlink" Target="https://contraloria.cdmx.gob.mx/combate/indexCombate.php" TargetMode="External"/><Relationship Id="rId1128" Type="http://schemas.openxmlformats.org/officeDocument/2006/relationships/hyperlink" Target="https://contraloria.cdmx.gob.mx/combate/indexCombate.php" TargetMode="External"/><Relationship Id="rId1335" Type="http://schemas.openxmlformats.org/officeDocument/2006/relationships/hyperlink" Target="https://contraloria.cdmx.gob.mx/combate/indexCombate.php" TargetMode="External"/><Relationship Id="rId1542" Type="http://schemas.openxmlformats.org/officeDocument/2006/relationships/hyperlink" Target="https://contraloria.cdmx.gob.mx/combate/indexCombate.php" TargetMode="External"/><Relationship Id="rId2940" Type="http://schemas.openxmlformats.org/officeDocument/2006/relationships/hyperlink" Target="https://contraloria.cdmx.gob.mx/combate/indexCombate.php" TargetMode="External"/><Relationship Id="rId912" Type="http://schemas.openxmlformats.org/officeDocument/2006/relationships/hyperlink" Target="https://contraloria.cdmx.gob.mx/combate/indexCombate.php" TargetMode="External"/><Relationship Id="rId2800" Type="http://schemas.openxmlformats.org/officeDocument/2006/relationships/hyperlink" Target="https://contraloria.cdmx.gob.mx/combate/indexCombate.php" TargetMode="External"/><Relationship Id="rId41" Type="http://schemas.openxmlformats.org/officeDocument/2006/relationships/hyperlink" Target="https://contraloria.cdmx.gob.mx/combate/indexCombate.php" TargetMode="External"/><Relationship Id="rId1402" Type="http://schemas.openxmlformats.org/officeDocument/2006/relationships/hyperlink" Target="https://contraloria.cdmx.gob.mx/combate/indexCombate.php" TargetMode="External"/><Relationship Id="rId288" Type="http://schemas.openxmlformats.org/officeDocument/2006/relationships/hyperlink" Target="https://contraloria.cdmx.gob.mx/combate/indexCombate.php" TargetMode="External"/><Relationship Id="rId3367" Type="http://schemas.openxmlformats.org/officeDocument/2006/relationships/hyperlink" Target="https://contraloria.cdmx.gob.mx/combate/indexCombate.php" TargetMode="External"/><Relationship Id="rId3574" Type="http://schemas.openxmlformats.org/officeDocument/2006/relationships/hyperlink" Target="https://contraloria.cdmx.gob.mx/combate/indexCombate.php" TargetMode="External"/><Relationship Id="rId495" Type="http://schemas.openxmlformats.org/officeDocument/2006/relationships/hyperlink" Target="https://contraloria.cdmx.gob.mx/combate/indexCombate.php" TargetMode="External"/><Relationship Id="rId2176" Type="http://schemas.openxmlformats.org/officeDocument/2006/relationships/hyperlink" Target="https://contraloria.cdmx.gob.mx/combate/indexCombate.php" TargetMode="External"/><Relationship Id="rId2383" Type="http://schemas.openxmlformats.org/officeDocument/2006/relationships/hyperlink" Target="https://contraloria.cdmx.gob.mx/combate/indexCombate.php" TargetMode="External"/><Relationship Id="rId2590" Type="http://schemas.openxmlformats.org/officeDocument/2006/relationships/hyperlink" Target="https://contraloria.cdmx.gob.mx/combate/indexCombate.php" TargetMode="External"/><Relationship Id="rId3227" Type="http://schemas.openxmlformats.org/officeDocument/2006/relationships/hyperlink" Target="https://contraloria.cdmx.gob.mx/combate/indexCombate.php" TargetMode="External"/><Relationship Id="rId3434" Type="http://schemas.openxmlformats.org/officeDocument/2006/relationships/hyperlink" Target="https://contraloria.cdmx.gob.mx/combate/indexCombate.php" TargetMode="External"/><Relationship Id="rId3641" Type="http://schemas.openxmlformats.org/officeDocument/2006/relationships/hyperlink" Target="https://contraloria.cdmx.gob.mx/combate/indexCombate.php" TargetMode="External"/><Relationship Id="rId148" Type="http://schemas.openxmlformats.org/officeDocument/2006/relationships/hyperlink" Target="https://contraloria.cdmx.gob.mx/combate/indexCombate.php" TargetMode="External"/><Relationship Id="rId355" Type="http://schemas.openxmlformats.org/officeDocument/2006/relationships/hyperlink" Target="https://contraloria.cdmx.gob.mx/combate/indexCombate.php" TargetMode="External"/><Relationship Id="rId562" Type="http://schemas.openxmlformats.org/officeDocument/2006/relationships/hyperlink" Target="https://contraloria.cdmx.gob.mx/combate/indexCombate.php" TargetMode="External"/><Relationship Id="rId1192" Type="http://schemas.openxmlformats.org/officeDocument/2006/relationships/hyperlink" Target="https://contraloria.cdmx.gob.mx/combate/indexCombate.php" TargetMode="External"/><Relationship Id="rId2036" Type="http://schemas.openxmlformats.org/officeDocument/2006/relationships/hyperlink" Target="https://contraloria.cdmx.gob.mx/combate/indexCombate.php" TargetMode="External"/><Relationship Id="rId2243" Type="http://schemas.openxmlformats.org/officeDocument/2006/relationships/hyperlink" Target="https://contraloria.cdmx.gob.mx/combate/indexCombate.php" TargetMode="External"/><Relationship Id="rId2450" Type="http://schemas.openxmlformats.org/officeDocument/2006/relationships/hyperlink" Target="https://contraloria.cdmx.gob.mx/combate/indexCombate.php" TargetMode="External"/><Relationship Id="rId3501" Type="http://schemas.openxmlformats.org/officeDocument/2006/relationships/hyperlink" Target="https://contraloria.cdmx.gob.mx/combate/indexCombate.php" TargetMode="External"/><Relationship Id="rId215" Type="http://schemas.openxmlformats.org/officeDocument/2006/relationships/hyperlink" Target="https://contraloria.cdmx.gob.mx/combate/indexCombate.php" TargetMode="External"/><Relationship Id="rId422" Type="http://schemas.openxmlformats.org/officeDocument/2006/relationships/hyperlink" Target="https://contraloria.cdmx.gob.mx/combate/indexCombate.php" TargetMode="External"/><Relationship Id="rId1052" Type="http://schemas.openxmlformats.org/officeDocument/2006/relationships/hyperlink" Target="https://contraloria.cdmx.gob.mx/combate/indexCombate.php" TargetMode="External"/><Relationship Id="rId2103" Type="http://schemas.openxmlformats.org/officeDocument/2006/relationships/hyperlink" Target="https://contraloria.cdmx.gob.mx/combate/indexCombate.php" TargetMode="External"/><Relationship Id="rId2310" Type="http://schemas.openxmlformats.org/officeDocument/2006/relationships/hyperlink" Target="https://contraloria.cdmx.gob.mx/combate/indexCombate.php" TargetMode="External"/><Relationship Id="rId1869" Type="http://schemas.openxmlformats.org/officeDocument/2006/relationships/hyperlink" Target="https://contraloria.cdmx.gob.mx/combate/indexCombate.php" TargetMode="External"/><Relationship Id="rId3084" Type="http://schemas.openxmlformats.org/officeDocument/2006/relationships/hyperlink" Target="https://contraloria.cdmx.gob.mx/combate/indexCombate.php" TargetMode="External"/><Relationship Id="rId3291" Type="http://schemas.openxmlformats.org/officeDocument/2006/relationships/hyperlink" Target="https://contraloria.cdmx.gob.mx/combate/indexCombate.php" TargetMode="External"/><Relationship Id="rId1729" Type="http://schemas.openxmlformats.org/officeDocument/2006/relationships/hyperlink" Target="https://contraloria.cdmx.gob.mx/combate/indexCombate.php" TargetMode="External"/><Relationship Id="rId1936" Type="http://schemas.openxmlformats.org/officeDocument/2006/relationships/hyperlink" Target="https://contraloria.cdmx.gob.mx/combate/indexCombate.php" TargetMode="External"/><Relationship Id="rId3151" Type="http://schemas.openxmlformats.org/officeDocument/2006/relationships/hyperlink" Target="https://contraloria.cdmx.gob.mx/combate/indexCombate.php" TargetMode="External"/><Relationship Id="rId3011" Type="http://schemas.openxmlformats.org/officeDocument/2006/relationships/hyperlink" Target="https://contraloria.cdmx.gob.mx/combate/indexCombate.php" TargetMode="External"/><Relationship Id="rId5" Type="http://schemas.openxmlformats.org/officeDocument/2006/relationships/hyperlink" Target="https://contraloria.cdmx.gob.mx/combate/indexCombate.php" TargetMode="External"/><Relationship Id="rId889" Type="http://schemas.openxmlformats.org/officeDocument/2006/relationships/hyperlink" Target="https://contraloria.cdmx.gob.mx/combate/indexCombate.php" TargetMode="External"/><Relationship Id="rId2777" Type="http://schemas.openxmlformats.org/officeDocument/2006/relationships/hyperlink" Target="https://contraloria.cdmx.gob.mx/combate/indexCombate.php" TargetMode="External"/><Relationship Id="rId749" Type="http://schemas.openxmlformats.org/officeDocument/2006/relationships/hyperlink" Target="https://contraloria.cdmx.gob.mx/combate/indexCombate.php" TargetMode="External"/><Relationship Id="rId1379" Type="http://schemas.openxmlformats.org/officeDocument/2006/relationships/hyperlink" Target="https://contraloria.cdmx.gob.mx/combate/indexCombate.php" TargetMode="External"/><Relationship Id="rId1586" Type="http://schemas.openxmlformats.org/officeDocument/2006/relationships/hyperlink" Target="https://contraloria.cdmx.gob.mx/combate/indexCombate.php" TargetMode="External"/><Relationship Id="rId2984" Type="http://schemas.openxmlformats.org/officeDocument/2006/relationships/hyperlink" Target="https://contraloria.cdmx.gob.mx/combate/indexCombate.php" TargetMode="External"/><Relationship Id="rId609" Type="http://schemas.openxmlformats.org/officeDocument/2006/relationships/hyperlink" Target="https://contraloria.cdmx.gob.mx/combate/indexCombate.php" TargetMode="External"/><Relationship Id="rId956" Type="http://schemas.openxmlformats.org/officeDocument/2006/relationships/hyperlink" Target="https://contraloria.cdmx.gob.mx/combate/indexCombate.php" TargetMode="External"/><Relationship Id="rId1239" Type="http://schemas.openxmlformats.org/officeDocument/2006/relationships/hyperlink" Target="https://contraloria.cdmx.gob.mx/combate/indexCombate.php" TargetMode="External"/><Relationship Id="rId1793" Type="http://schemas.openxmlformats.org/officeDocument/2006/relationships/hyperlink" Target="https://contraloria.cdmx.gob.mx/combate/indexCombate.php" TargetMode="External"/><Relationship Id="rId2637" Type="http://schemas.openxmlformats.org/officeDocument/2006/relationships/hyperlink" Target="https://contraloria.cdmx.gob.mx/combate/indexCombate.php" TargetMode="External"/><Relationship Id="rId2844" Type="http://schemas.openxmlformats.org/officeDocument/2006/relationships/hyperlink" Target="https://contraloria.cdmx.gob.mx/combate/indexCombate.php" TargetMode="External"/><Relationship Id="rId85" Type="http://schemas.openxmlformats.org/officeDocument/2006/relationships/hyperlink" Target="https://contraloria.cdmx.gob.mx/combate/indexCombate.php" TargetMode="External"/><Relationship Id="rId816" Type="http://schemas.openxmlformats.org/officeDocument/2006/relationships/hyperlink" Target="https://contraloria.cdmx.gob.mx/combate/indexCombate.php" TargetMode="External"/><Relationship Id="rId1446" Type="http://schemas.openxmlformats.org/officeDocument/2006/relationships/hyperlink" Target="https://contraloria.cdmx.gob.mx/combate/indexCombate.php" TargetMode="External"/><Relationship Id="rId1653" Type="http://schemas.openxmlformats.org/officeDocument/2006/relationships/hyperlink" Target="https://contraloria.cdmx.gob.mx/combate/indexCombate.php" TargetMode="External"/><Relationship Id="rId1860" Type="http://schemas.openxmlformats.org/officeDocument/2006/relationships/hyperlink" Target="https://contraloria.cdmx.gob.mx/combate/indexCombate.php" TargetMode="External"/><Relationship Id="rId2704" Type="http://schemas.openxmlformats.org/officeDocument/2006/relationships/hyperlink" Target="https://contraloria.cdmx.gob.mx/combate/indexCombate.php" TargetMode="External"/><Relationship Id="rId2911" Type="http://schemas.openxmlformats.org/officeDocument/2006/relationships/hyperlink" Target="https://contraloria.cdmx.gob.mx/combate/indexCombate.php" TargetMode="External"/><Relationship Id="rId1306" Type="http://schemas.openxmlformats.org/officeDocument/2006/relationships/hyperlink" Target="https://contraloria.cdmx.gob.mx/combate/indexCombate.php" TargetMode="External"/><Relationship Id="rId1513" Type="http://schemas.openxmlformats.org/officeDocument/2006/relationships/hyperlink" Target="https://contraloria.cdmx.gob.mx/combate/indexCombate.php" TargetMode="External"/><Relationship Id="rId1720" Type="http://schemas.openxmlformats.org/officeDocument/2006/relationships/hyperlink" Target="https://contraloria.cdmx.gob.mx/combate/indexCombate.php" TargetMode="External"/><Relationship Id="rId12" Type="http://schemas.openxmlformats.org/officeDocument/2006/relationships/hyperlink" Target="https://contraloria.cdmx.gob.mx/combate/indexCombate.php" TargetMode="External"/><Relationship Id="rId3478" Type="http://schemas.openxmlformats.org/officeDocument/2006/relationships/hyperlink" Target="https://contraloria.cdmx.gob.mx/combate/indexCombate.php" TargetMode="External"/><Relationship Id="rId3685" Type="http://schemas.openxmlformats.org/officeDocument/2006/relationships/hyperlink" Target="https://contraloria.cdmx.gob.mx/combate/indexCombate.php" TargetMode="External"/><Relationship Id="rId399" Type="http://schemas.openxmlformats.org/officeDocument/2006/relationships/hyperlink" Target="https://contraloria.cdmx.gob.mx/combate/indexCombate.php" TargetMode="External"/><Relationship Id="rId2287" Type="http://schemas.openxmlformats.org/officeDocument/2006/relationships/hyperlink" Target="https://contraloria.cdmx.gob.mx/combate/indexCombate.php" TargetMode="External"/><Relationship Id="rId2494" Type="http://schemas.openxmlformats.org/officeDocument/2006/relationships/hyperlink" Target="https://contraloria.cdmx.gob.mx/combate/indexCombate.php" TargetMode="External"/><Relationship Id="rId3338" Type="http://schemas.openxmlformats.org/officeDocument/2006/relationships/hyperlink" Target="https://contraloria.cdmx.gob.mx/combate/indexCombate.php" TargetMode="External"/><Relationship Id="rId3545" Type="http://schemas.openxmlformats.org/officeDocument/2006/relationships/hyperlink" Target="https://contraloria.cdmx.gob.mx/combate/indexCombate.php" TargetMode="External"/><Relationship Id="rId259" Type="http://schemas.openxmlformats.org/officeDocument/2006/relationships/hyperlink" Target="https://contraloria.cdmx.gob.mx/combate/indexCombate.php" TargetMode="External"/><Relationship Id="rId466" Type="http://schemas.openxmlformats.org/officeDocument/2006/relationships/hyperlink" Target="https://contraloria.cdmx.gob.mx/combate/indexCombate.php" TargetMode="External"/><Relationship Id="rId673" Type="http://schemas.openxmlformats.org/officeDocument/2006/relationships/hyperlink" Target="https://contraloria.cdmx.gob.mx/combate/indexCombate.php" TargetMode="External"/><Relationship Id="rId880" Type="http://schemas.openxmlformats.org/officeDocument/2006/relationships/hyperlink" Target="https://contraloria.cdmx.gob.mx/combate/indexCombate.php" TargetMode="External"/><Relationship Id="rId1096" Type="http://schemas.openxmlformats.org/officeDocument/2006/relationships/hyperlink" Target="https://contraloria.cdmx.gob.mx/combate/indexCombate.php" TargetMode="External"/><Relationship Id="rId2147" Type="http://schemas.openxmlformats.org/officeDocument/2006/relationships/hyperlink" Target="https://contraloria.cdmx.gob.mx/combate/indexCombate.php" TargetMode="External"/><Relationship Id="rId2354" Type="http://schemas.openxmlformats.org/officeDocument/2006/relationships/hyperlink" Target="https://contraloria.cdmx.gob.mx/combate/indexCombate.php" TargetMode="External"/><Relationship Id="rId2561" Type="http://schemas.openxmlformats.org/officeDocument/2006/relationships/hyperlink" Target="https://contraloria.cdmx.gob.mx/combate/indexCombate.php" TargetMode="External"/><Relationship Id="rId3405" Type="http://schemas.openxmlformats.org/officeDocument/2006/relationships/hyperlink" Target="https://contraloria.cdmx.gob.mx/combate/indexCombate.php" TargetMode="External"/><Relationship Id="rId119" Type="http://schemas.openxmlformats.org/officeDocument/2006/relationships/hyperlink" Target="https://contraloria.cdmx.gob.mx/combate/indexCombate.php" TargetMode="External"/><Relationship Id="rId326" Type="http://schemas.openxmlformats.org/officeDocument/2006/relationships/hyperlink" Target="https://contraloria.cdmx.gob.mx/combate/indexCombate.php" TargetMode="External"/><Relationship Id="rId533" Type="http://schemas.openxmlformats.org/officeDocument/2006/relationships/hyperlink" Target="https://contraloria.cdmx.gob.mx/combate/indexCombate.php" TargetMode="External"/><Relationship Id="rId1163" Type="http://schemas.openxmlformats.org/officeDocument/2006/relationships/hyperlink" Target="https://contraloria.cdmx.gob.mx/combate/indexCombate.php" TargetMode="External"/><Relationship Id="rId1370" Type="http://schemas.openxmlformats.org/officeDocument/2006/relationships/hyperlink" Target="https://contraloria.cdmx.gob.mx/combate/indexCombate.php" TargetMode="External"/><Relationship Id="rId2007" Type="http://schemas.openxmlformats.org/officeDocument/2006/relationships/hyperlink" Target="https://contraloria.cdmx.gob.mx/combate/indexCombate.php" TargetMode="External"/><Relationship Id="rId2214" Type="http://schemas.openxmlformats.org/officeDocument/2006/relationships/hyperlink" Target="https://contraloria.cdmx.gob.mx/combate/indexCombate.php" TargetMode="External"/><Relationship Id="rId3612" Type="http://schemas.openxmlformats.org/officeDocument/2006/relationships/hyperlink" Target="https://contraloria.cdmx.gob.mx/combate/indexCombate.php" TargetMode="External"/><Relationship Id="rId740" Type="http://schemas.openxmlformats.org/officeDocument/2006/relationships/hyperlink" Target="https://contraloria.cdmx.gob.mx/combate/indexCombate.php" TargetMode="External"/><Relationship Id="rId1023" Type="http://schemas.openxmlformats.org/officeDocument/2006/relationships/hyperlink" Target="https://contraloria.cdmx.gob.mx/combate/indexCombate.php" TargetMode="External"/><Relationship Id="rId2421" Type="http://schemas.openxmlformats.org/officeDocument/2006/relationships/hyperlink" Target="https://contraloria.cdmx.gob.mx/combate/indexCombate.php" TargetMode="External"/><Relationship Id="rId600" Type="http://schemas.openxmlformats.org/officeDocument/2006/relationships/hyperlink" Target="https://contraloria.cdmx.gob.mx/combate/indexCombate.php" TargetMode="External"/><Relationship Id="rId1230" Type="http://schemas.openxmlformats.org/officeDocument/2006/relationships/hyperlink" Target="https://contraloria.cdmx.gob.mx/combate/indexCombate.php" TargetMode="External"/><Relationship Id="rId3195" Type="http://schemas.openxmlformats.org/officeDocument/2006/relationships/hyperlink" Target="https://contraloria.cdmx.gob.mx/combate/indexCombate.php" TargetMode="External"/><Relationship Id="rId3055" Type="http://schemas.openxmlformats.org/officeDocument/2006/relationships/hyperlink" Target="https://contraloria.cdmx.gob.mx/combate/indexCombate.php" TargetMode="External"/><Relationship Id="rId3262" Type="http://schemas.openxmlformats.org/officeDocument/2006/relationships/hyperlink" Target="https://contraloria.cdmx.gob.mx/combate/indexCombate.php" TargetMode="External"/><Relationship Id="rId183" Type="http://schemas.openxmlformats.org/officeDocument/2006/relationships/hyperlink" Target="https://contraloria.cdmx.gob.mx/combate/indexCombate.php" TargetMode="External"/><Relationship Id="rId390" Type="http://schemas.openxmlformats.org/officeDocument/2006/relationships/hyperlink" Target="https://contraloria.cdmx.gob.mx/combate/indexCombate.php" TargetMode="External"/><Relationship Id="rId1907" Type="http://schemas.openxmlformats.org/officeDocument/2006/relationships/hyperlink" Target="https://contraloria.cdmx.gob.mx/combate/indexCombate.php" TargetMode="External"/><Relationship Id="rId2071" Type="http://schemas.openxmlformats.org/officeDocument/2006/relationships/hyperlink" Target="https://contraloria.cdmx.gob.mx/combate/indexCombate.php" TargetMode="External"/><Relationship Id="rId3122" Type="http://schemas.openxmlformats.org/officeDocument/2006/relationships/hyperlink" Target="https://contraloria.cdmx.gob.mx/combate/indexCombate.php" TargetMode="External"/><Relationship Id="rId250" Type="http://schemas.openxmlformats.org/officeDocument/2006/relationships/hyperlink" Target="https://contraloria.cdmx.gob.mx/combate/indexCombate.php" TargetMode="External"/><Relationship Id="rId110" Type="http://schemas.openxmlformats.org/officeDocument/2006/relationships/hyperlink" Target="https://contraloria.cdmx.gob.mx/combate/indexCombate.php" TargetMode="External"/><Relationship Id="rId2888" Type="http://schemas.openxmlformats.org/officeDocument/2006/relationships/hyperlink" Target="https://contraloria.cdmx.gob.mx/combate/indexCombate.php" TargetMode="External"/><Relationship Id="rId1697" Type="http://schemas.openxmlformats.org/officeDocument/2006/relationships/hyperlink" Target="https://contraloria.cdmx.gob.mx/combate/indexCombate.php" TargetMode="External"/><Relationship Id="rId2748" Type="http://schemas.openxmlformats.org/officeDocument/2006/relationships/hyperlink" Target="https://contraloria.cdmx.gob.mx/combate/indexCombate.php" TargetMode="External"/><Relationship Id="rId2955" Type="http://schemas.openxmlformats.org/officeDocument/2006/relationships/hyperlink" Target="https://contraloria.cdmx.gob.mx/combate/indexCombate.php" TargetMode="External"/><Relationship Id="rId927" Type="http://schemas.openxmlformats.org/officeDocument/2006/relationships/hyperlink" Target="https://contraloria.cdmx.gob.mx/combate/indexCombate.php" TargetMode="External"/><Relationship Id="rId1557" Type="http://schemas.openxmlformats.org/officeDocument/2006/relationships/hyperlink" Target="https://contraloria.cdmx.gob.mx/combate/indexCombate.php" TargetMode="External"/><Relationship Id="rId1764" Type="http://schemas.openxmlformats.org/officeDocument/2006/relationships/hyperlink" Target="https://contraloria.cdmx.gob.mx/combate/indexCombate.php" TargetMode="External"/><Relationship Id="rId1971" Type="http://schemas.openxmlformats.org/officeDocument/2006/relationships/hyperlink" Target="https://contraloria.cdmx.gob.mx/combate/indexCombate.php" TargetMode="External"/><Relationship Id="rId2608" Type="http://schemas.openxmlformats.org/officeDocument/2006/relationships/hyperlink" Target="https://contraloria.cdmx.gob.mx/combate/indexCombate.php" TargetMode="External"/><Relationship Id="rId2815" Type="http://schemas.openxmlformats.org/officeDocument/2006/relationships/hyperlink" Target="https://contraloria.cdmx.gob.mx/combate/indexCombate.php" TargetMode="External"/><Relationship Id="rId56" Type="http://schemas.openxmlformats.org/officeDocument/2006/relationships/hyperlink" Target="https://contraloria.cdmx.gob.mx/combate/indexCombate.php" TargetMode="External"/><Relationship Id="rId1417" Type="http://schemas.openxmlformats.org/officeDocument/2006/relationships/hyperlink" Target="https://contraloria.cdmx.gob.mx/combate/indexCombate.php" TargetMode="External"/><Relationship Id="rId1624" Type="http://schemas.openxmlformats.org/officeDocument/2006/relationships/hyperlink" Target="https://contraloria.cdmx.gob.mx/combate/indexCombate.php" TargetMode="External"/><Relationship Id="rId1831" Type="http://schemas.openxmlformats.org/officeDocument/2006/relationships/hyperlink" Target="https://contraloria.cdmx.gob.mx/combate/indexCombate.php" TargetMode="External"/><Relationship Id="rId3589" Type="http://schemas.openxmlformats.org/officeDocument/2006/relationships/hyperlink" Target="https://contraloria.cdmx.gob.mx/combate/indexCombate.php" TargetMode="External"/><Relationship Id="rId2398" Type="http://schemas.openxmlformats.org/officeDocument/2006/relationships/hyperlink" Target="https://contraloria.cdmx.gob.mx/combate/indexCombate.php" TargetMode="External"/><Relationship Id="rId3449" Type="http://schemas.openxmlformats.org/officeDocument/2006/relationships/hyperlink" Target="https://contraloria.cdmx.gob.mx/combate/indexCombate.php" TargetMode="External"/><Relationship Id="rId577" Type="http://schemas.openxmlformats.org/officeDocument/2006/relationships/hyperlink" Target="https://contraloria.cdmx.gob.mx/combate/indexCombate.php" TargetMode="External"/><Relationship Id="rId2258" Type="http://schemas.openxmlformats.org/officeDocument/2006/relationships/hyperlink" Target="https://contraloria.cdmx.gob.mx/combate/indexCombate.php" TargetMode="External"/><Relationship Id="rId3656" Type="http://schemas.openxmlformats.org/officeDocument/2006/relationships/hyperlink" Target="https://contraloria.cdmx.gob.mx/combate/indexCombate.php" TargetMode="External"/><Relationship Id="rId784" Type="http://schemas.openxmlformats.org/officeDocument/2006/relationships/hyperlink" Target="https://contraloria.cdmx.gob.mx/combate/indexCombate.php" TargetMode="External"/><Relationship Id="rId991" Type="http://schemas.openxmlformats.org/officeDocument/2006/relationships/hyperlink" Target="https://contraloria.cdmx.gob.mx/combate/indexCombate.php" TargetMode="External"/><Relationship Id="rId1067" Type="http://schemas.openxmlformats.org/officeDocument/2006/relationships/hyperlink" Target="https://contraloria.cdmx.gob.mx/combate/indexCombate.php" TargetMode="External"/><Relationship Id="rId2465" Type="http://schemas.openxmlformats.org/officeDocument/2006/relationships/hyperlink" Target="https://contraloria.cdmx.gob.mx/combate/indexCombate.php" TargetMode="External"/><Relationship Id="rId2672" Type="http://schemas.openxmlformats.org/officeDocument/2006/relationships/hyperlink" Target="https://contraloria.cdmx.gob.mx/combate/indexCombate.php" TargetMode="External"/><Relationship Id="rId3309" Type="http://schemas.openxmlformats.org/officeDocument/2006/relationships/hyperlink" Target="https://contraloria.cdmx.gob.mx/combate/indexCombate.php" TargetMode="External"/><Relationship Id="rId3516" Type="http://schemas.openxmlformats.org/officeDocument/2006/relationships/hyperlink" Target="https://contraloria.cdmx.gob.mx/combate/indexCombate.php" TargetMode="External"/><Relationship Id="rId3723" Type="http://schemas.openxmlformats.org/officeDocument/2006/relationships/hyperlink" Target="https://contraloria.cdmx.gob.mx/combate/indexCombate.php" TargetMode="External"/><Relationship Id="rId437" Type="http://schemas.openxmlformats.org/officeDocument/2006/relationships/hyperlink" Target="https://contraloria.cdmx.gob.mx/combate/indexCombate.php" TargetMode="External"/><Relationship Id="rId644" Type="http://schemas.openxmlformats.org/officeDocument/2006/relationships/hyperlink" Target="https://contraloria.cdmx.gob.mx/combate/indexCombate.php" TargetMode="External"/><Relationship Id="rId851" Type="http://schemas.openxmlformats.org/officeDocument/2006/relationships/hyperlink" Target="https://contraloria.cdmx.gob.mx/combate/indexCombate.php" TargetMode="External"/><Relationship Id="rId1274" Type="http://schemas.openxmlformats.org/officeDocument/2006/relationships/hyperlink" Target="https://contraloria.cdmx.gob.mx/combate/indexCombate.php" TargetMode="External"/><Relationship Id="rId1481" Type="http://schemas.openxmlformats.org/officeDocument/2006/relationships/hyperlink" Target="https://contraloria.cdmx.gob.mx/combate/indexCombate.php" TargetMode="External"/><Relationship Id="rId2118" Type="http://schemas.openxmlformats.org/officeDocument/2006/relationships/hyperlink" Target="https://contraloria.cdmx.gob.mx/combate/indexCombate.php" TargetMode="External"/><Relationship Id="rId2325" Type="http://schemas.openxmlformats.org/officeDocument/2006/relationships/hyperlink" Target="https://contraloria.cdmx.gob.mx/combate/indexCombate.php" TargetMode="External"/><Relationship Id="rId2532" Type="http://schemas.openxmlformats.org/officeDocument/2006/relationships/hyperlink" Target="https://contraloria.cdmx.gob.mx/combate/indexCombate.php" TargetMode="External"/><Relationship Id="rId504" Type="http://schemas.openxmlformats.org/officeDocument/2006/relationships/hyperlink" Target="https://contraloria.cdmx.gob.mx/combate/indexCombate.php" TargetMode="External"/><Relationship Id="rId711" Type="http://schemas.openxmlformats.org/officeDocument/2006/relationships/hyperlink" Target="https://contraloria.cdmx.gob.mx/combate/indexCombate.php" TargetMode="External"/><Relationship Id="rId1134" Type="http://schemas.openxmlformats.org/officeDocument/2006/relationships/hyperlink" Target="https://contraloria.cdmx.gob.mx/combate/indexCombate.php" TargetMode="External"/><Relationship Id="rId1341" Type="http://schemas.openxmlformats.org/officeDocument/2006/relationships/hyperlink" Target="https://contraloria.cdmx.gob.mx/combate/indexCombate.php" TargetMode="External"/><Relationship Id="rId1201" Type="http://schemas.openxmlformats.org/officeDocument/2006/relationships/hyperlink" Target="https://contraloria.cdmx.gob.mx/combate/indexCombate.php" TargetMode="External"/><Relationship Id="rId3099" Type="http://schemas.openxmlformats.org/officeDocument/2006/relationships/hyperlink" Target="https://contraloria.cdmx.gob.mx/combate/indexCombate.php" TargetMode="External"/><Relationship Id="rId3166" Type="http://schemas.openxmlformats.org/officeDocument/2006/relationships/hyperlink" Target="https://contraloria.cdmx.gob.mx/combate/indexCombate.php" TargetMode="External"/><Relationship Id="rId3373" Type="http://schemas.openxmlformats.org/officeDocument/2006/relationships/hyperlink" Target="https://contraloria.cdmx.gob.mx/combate/indexCombate.php" TargetMode="External"/><Relationship Id="rId3580" Type="http://schemas.openxmlformats.org/officeDocument/2006/relationships/hyperlink" Target="https://contraloria.cdmx.gob.mx/combate/indexCombate.php" TargetMode="External"/><Relationship Id="rId294" Type="http://schemas.openxmlformats.org/officeDocument/2006/relationships/hyperlink" Target="https://contraloria.cdmx.gob.mx/combate/indexCombate.php" TargetMode="External"/><Relationship Id="rId2182" Type="http://schemas.openxmlformats.org/officeDocument/2006/relationships/hyperlink" Target="https://contraloria.cdmx.gob.mx/combate/indexCombate.php" TargetMode="External"/><Relationship Id="rId3026" Type="http://schemas.openxmlformats.org/officeDocument/2006/relationships/hyperlink" Target="https://contraloria.cdmx.gob.mx/combate/indexCombate.php" TargetMode="External"/><Relationship Id="rId3233" Type="http://schemas.openxmlformats.org/officeDocument/2006/relationships/hyperlink" Target="https://contraloria.cdmx.gob.mx/combate/indexCombate.php" TargetMode="External"/><Relationship Id="rId154" Type="http://schemas.openxmlformats.org/officeDocument/2006/relationships/hyperlink" Target="https://contraloria.cdmx.gob.mx/combate/indexCombate.php" TargetMode="External"/><Relationship Id="rId361" Type="http://schemas.openxmlformats.org/officeDocument/2006/relationships/hyperlink" Target="https://contraloria.cdmx.gob.mx/combate/indexCombate.php" TargetMode="External"/><Relationship Id="rId2042" Type="http://schemas.openxmlformats.org/officeDocument/2006/relationships/hyperlink" Target="https://contraloria.cdmx.gob.mx/combate/indexCombate.php" TargetMode="External"/><Relationship Id="rId3440" Type="http://schemas.openxmlformats.org/officeDocument/2006/relationships/hyperlink" Target="https://contraloria.cdmx.gob.mx/combate/indexCombate.php" TargetMode="External"/><Relationship Id="rId2999" Type="http://schemas.openxmlformats.org/officeDocument/2006/relationships/hyperlink" Target="https://contraloria.cdmx.gob.mx/combate/indexCombate.php" TargetMode="External"/><Relationship Id="rId3300" Type="http://schemas.openxmlformats.org/officeDocument/2006/relationships/hyperlink" Target="https://contraloria.cdmx.gob.mx/combate/indexCombate.php" TargetMode="External"/><Relationship Id="rId221" Type="http://schemas.openxmlformats.org/officeDocument/2006/relationships/hyperlink" Target="https://contraloria.cdmx.gob.mx/combate/indexCombate.php" TargetMode="External"/><Relationship Id="rId2859" Type="http://schemas.openxmlformats.org/officeDocument/2006/relationships/hyperlink" Target="https://contraloria.cdmx.gob.mx/combate/indexCombate.php" TargetMode="External"/><Relationship Id="rId1668" Type="http://schemas.openxmlformats.org/officeDocument/2006/relationships/hyperlink" Target="https://contraloria.cdmx.gob.mx/combate/indexCombate.php" TargetMode="External"/><Relationship Id="rId1875" Type="http://schemas.openxmlformats.org/officeDocument/2006/relationships/hyperlink" Target="https://contraloria.cdmx.gob.mx/combate/indexCombate.php" TargetMode="External"/><Relationship Id="rId2719" Type="http://schemas.openxmlformats.org/officeDocument/2006/relationships/hyperlink" Target="https://contraloria.cdmx.gob.mx/combate/indexCombate.php" TargetMode="External"/><Relationship Id="rId1528" Type="http://schemas.openxmlformats.org/officeDocument/2006/relationships/hyperlink" Target="https://contraloria.cdmx.gob.mx/combate/indexCombate.php" TargetMode="External"/><Relationship Id="rId2926" Type="http://schemas.openxmlformats.org/officeDocument/2006/relationships/hyperlink" Target="https://contraloria.cdmx.gob.mx/combate/indexCombate.php" TargetMode="External"/><Relationship Id="rId3090" Type="http://schemas.openxmlformats.org/officeDocument/2006/relationships/hyperlink" Target="https://contraloria.cdmx.gob.mx/combate/indexCombate.php" TargetMode="External"/><Relationship Id="rId1735" Type="http://schemas.openxmlformats.org/officeDocument/2006/relationships/hyperlink" Target="https://contraloria.cdmx.gob.mx/combate/indexCombate.php" TargetMode="External"/><Relationship Id="rId1942" Type="http://schemas.openxmlformats.org/officeDocument/2006/relationships/hyperlink" Target="https://contraloria.cdmx.gob.mx/combate/indexCombate.php" TargetMode="External"/><Relationship Id="rId27" Type="http://schemas.openxmlformats.org/officeDocument/2006/relationships/hyperlink" Target="https://contraloria.cdmx.gob.mx/combate/indexCombate.php" TargetMode="External"/><Relationship Id="rId1802" Type="http://schemas.openxmlformats.org/officeDocument/2006/relationships/hyperlink" Target="https://contraloria.cdmx.gob.mx/combate/indexCombate.php" TargetMode="External"/><Relationship Id="rId688" Type="http://schemas.openxmlformats.org/officeDocument/2006/relationships/hyperlink" Target="https://contraloria.cdmx.gob.mx/combate/indexCombate.php" TargetMode="External"/><Relationship Id="rId895" Type="http://schemas.openxmlformats.org/officeDocument/2006/relationships/hyperlink" Target="https://contraloria.cdmx.gob.mx/combate/indexCombate.php" TargetMode="External"/><Relationship Id="rId2369" Type="http://schemas.openxmlformats.org/officeDocument/2006/relationships/hyperlink" Target="https://contraloria.cdmx.gob.mx/combate/indexCombate.php" TargetMode="External"/><Relationship Id="rId2576" Type="http://schemas.openxmlformats.org/officeDocument/2006/relationships/hyperlink" Target="https://contraloria.cdmx.gob.mx/combate/indexCombate.php" TargetMode="External"/><Relationship Id="rId2783" Type="http://schemas.openxmlformats.org/officeDocument/2006/relationships/hyperlink" Target="https://contraloria.cdmx.gob.mx/combate/indexCombate.php" TargetMode="External"/><Relationship Id="rId2990" Type="http://schemas.openxmlformats.org/officeDocument/2006/relationships/hyperlink" Target="https://contraloria.cdmx.gob.mx/combate/indexCombate.php" TargetMode="External"/><Relationship Id="rId3627" Type="http://schemas.openxmlformats.org/officeDocument/2006/relationships/hyperlink" Target="https://contraloria.cdmx.gob.mx/combate/indexCombate.php" TargetMode="External"/><Relationship Id="rId548" Type="http://schemas.openxmlformats.org/officeDocument/2006/relationships/hyperlink" Target="https://contraloria.cdmx.gob.mx/combate/indexCombate.php" TargetMode="External"/><Relationship Id="rId755" Type="http://schemas.openxmlformats.org/officeDocument/2006/relationships/hyperlink" Target="https://contraloria.cdmx.gob.mx/combate/indexCombate.php" TargetMode="External"/><Relationship Id="rId962" Type="http://schemas.openxmlformats.org/officeDocument/2006/relationships/hyperlink" Target="https://contraloria.cdmx.gob.mx/combate/indexCombate.php" TargetMode="External"/><Relationship Id="rId1178" Type="http://schemas.openxmlformats.org/officeDocument/2006/relationships/hyperlink" Target="https://contraloria.cdmx.gob.mx/combate/indexCombate.php" TargetMode="External"/><Relationship Id="rId1385" Type="http://schemas.openxmlformats.org/officeDocument/2006/relationships/hyperlink" Target="https://contraloria.cdmx.gob.mx/combate/indexCombate.php" TargetMode="External"/><Relationship Id="rId1592" Type="http://schemas.openxmlformats.org/officeDocument/2006/relationships/hyperlink" Target="https://contraloria.cdmx.gob.mx/combate/indexCombate.php" TargetMode="External"/><Relationship Id="rId2229" Type="http://schemas.openxmlformats.org/officeDocument/2006/relationships/hyperlink" Target="https://contraloria.cdmx.gob.mx/combate/indexCombate.php" TargetMode="External"/><Relationship Id="rId2436" Type="http://schemas.openxmlformats.org/officeDocument/2006/relationships/hyperlink" Target="https://contraloria.cdmx.gob.mx/combate/indexCombate.php" TargetMode="External"/><Relationship Id="rId2643" Type="http://schemas.openxmlformats.org/officeDocument/2006/relationships/hyperlink" Target="https://contraloria.cdmx.gob.mx/combate/indexCombate.php" TargetMode="External"/><Relationship Id="rId2850" Type="http://schemas.openxmlformats.org/officeDocument/2006/relationships/hyperlink" Target="https://contraloria.cdmx.gob.mx/combate/indexCombate.php" TargetMode="External"/><Relationship Id="rId91" Type="http://schemas.openxmlformats.org/officeDocument/2006/relationships/hyperlink" Target="https://contraloria.cdmx.gob.mx/combate/indexCombate.php" TargetMode="External"/><Relationship Id="rId408" Type="http://schemas.openxmlformats.org/officeDocument/2006/relationships/hyperlink" Target="https://contraloria.cdmx.gob.mx/combate/indexCombate.php" TargetMode="External"/><Relationship Id="rId615" Type="http://schemas.openxmlformats.org/officeDocument/2006/relationships/hyperlink" Target="https://contraloria.cdmx.gob.mx/combate/indexCombate.php" TargetMode="External"/><Relationship Id="rId822" Type="http://schemas.openxmlformats.org/officeDocument/2006/relationships/hyperlink" Target="https://contraloria.cdmx.gob.mx/combate/indexCombate.php" TargetMode="External"/><Relationship Id="rId1038" Type="http://schemas.openxmlformats.org/officeDocument/2006/relationships/hyperlink" Target="https://contraloria.cdmx.gob.mx/combate/indexCombate.php" TargetMode="External"/><Relationship Id="rId1245" Type="http://schemas.openxmlformats.org/officeDocument/2006/relationships/hyperlink" Target="https://contraloria.cdmx.gob.mx/combate/indexCombate.php" TargetMode="External"/><Relationship Id="rId1452" Type="http://schemas.openxmlformats.org/officeDocument/2006/relationships/hyperlink" Target="https://contraloria.cdmx.gob.mx/combate/indexCombate.php" TargetMode="External"/><Relationship Id="rId2503" Type="http://schemas.openxmlformats.org/officeDocument/2006/relationships/hyperlink" Target="https://contraloria.cdmx.gob.mx/combate/indexCombate.php" TargetMode="External"/><Relationship Id="rId1105" Type="http://schemas.openxmlformats.org/officeDocument/2006/relationships/hyperlink" Target="https://contraloria.cdmx.gob.mx/combate/indexCombate.php" TargetMode="External"/><Relationship Id="rId1312" Type="http://schemas.openxmlformats.org/officeDocument/2006/relationships/hyperlink" Target="https://contraloria.cdmx.gob.mx/combate/indexCombate.php" TargetMode="External"/><Relationship Id="rId2710" Type="http://schemas.openxmlformats.org/officeDocument/2006/relationships/hyperlink" Target="https://contraloria.cdmx.gob.mx/combate/indexCombate.php" TargetMode="External"/><Relationship Id="rId3277" Type="http://schemas.openxmlformats.org/officeDocument/2006/relationships/hyperlink" Target="https://contraloria.cdmx.gob.mx/combate/indexCombate.php" TargetMode="External"/><Relationship Id="rId198" Type="http://schemas.openxmlformats.org/officeDocument/2006/relationships/hyperlink" Target="https://contraloria.cdmx.gob.mx/combate/indexCombate.php" TargetMode="External"/><Relationship Id="rId2086" Type="http://schemas.openxmlformats.org/officeDocument/2006/relationships/hyperlink" Target="https://contraloria.cdmx.gob.mx/combate/indexCombate.php" TargetMode="External"/><Relationship Id="rId3484" Type="http://schemas.openxmlformats.org/officeDocument/2006/relationships/hyperlink" Target="https://contraloria.cdmx.gob.mx/combate/indexCombate.php" TargetMode="External"/><Relationship Id="rId3691" Type="http://schemas.openxmlformats.org/officeDocument/2006/relationships/hyperlink" Target="https://contraloria.cdmx.gob.mx/combate/indexCombate.php" TargetMode="External"/><Relationship Id="rId2293" Type="http://schemas.openxmlformats.org/officeDocument/2006/relationships/hyperlink" Target="https://contraloria.cdmx.gob.mx/combate/indexCombate.php" TargetMode="External"/><Relationship Id="rId3137" Type="http://schemas.openxmlformats.org/officeDocument/2006/relationships/hyperlink" Target="https://contraloria.cdmx.gob.mx/combate/indexCombate.php" TargetMode="External"/><Relationship Id="rId3344" Type="http://schemas.openxmlformats.org/officeDocument/2006/relationships/hyperlink" Target="https://contraloria.cdmx.gob.mx/combate/indexCombate.php" TargetMode="External"/><Relationship Id="rId3551" Type="http://schemas.openxmlformats.org/officeDocument/2006/relationships/hyperlink" Target="https://contraloria.cdmx.gob.mx/combate/indexCombate.php" TargetMode="External"/><Relationship Id="rId265" Type="http://schemas.openxmlformats.org/officeDocument/2006/relationships/hyperlink" Target="https://contraloria.cdmx.gob.mx/combate/indexCombate.php" TargetMode="External"/><Relationship Id="rId472" Type="http://schemas.openxmlformats.org/officeDocument/2006/relationships/hyperlink" Target="https://contraloria.cdmx.gob.mx/combate/indexCombate.php" TargetMode="External"/><Relationship Id="rId2153" Type="http://schemas.openxmlformats.org/officeDocument/2006/relationships/hyperlink" Target="https://contraloria.cdmx.gob.mx/combate/indexCombate.php" TargetMode="External"/><Relationship Id="rId2360" Type="http://schemas.openxmlformats.org/officeDocument/2006/relationships/hyperlink" Target="https://contraloria.cdmx.gob.mx/combate/indexCombate.php" TargetMode="External"/><Relationship Id="rId3204" Type="http://schemas.openxmlformats.org/officeDocument/2006/relationships/hyperlink" Target="https://contraloria.cdmx.gob.mx/combate/indexCombate.php" TargetMode="External"/><Relationship Id="rId3411" Type="http://schemas.openxmlformats.org/officeDocument/2006/relationships/hyperlink" Target="https://contraloria.cdmx.gob.mx/combate/indexCombate.php" TargetMode="External"/><Relationship Id="rId125" Type="http://schemas.openxmlformats.org/officeDocument/2006/relationships/hyperlink" Target="https://contraloria.cdmx.gob.mx/combate/indexCombate.php" TargetMode="External"/><Relationship Id="rId332" Type="http://schemas.openxmlformats.org/officeDocument/2006/relationships/hyperlink" Target="https://contraloria.cdmx.gob.mx/combate/indexCombate.php" TargetMode="External"/><Relationship Id="rId2013" Type="http://schemas.openxmlformats.org/officeDocument/2006/relationships/hyperlink" Target="https://contraloria.cdmx.gob.mx/combate/indexCombate.php" TargetMode="External"/><Relationship Id="rId2220" Type="http://schemas.openxmlformats.org/officeDocument/2006/relationships/hyperlink" Target="https://contraloria.cdmx.gob.mx/combate/indexCombate.php" TargetMode="External"/><Relationship Id="rId1779" Type="http://schemas.openxmlformats.org/officeDocument/2006/relationships/hyperlink" Target="https://contraloria.cdmx.gob.mx/combate/indexCombate.php" TargetMode="External"/><Relationship Id="rId1986" Type="http://schemas.openxmlformats.org/officeDocument/2006/relationships/hyperlink" Target="https://contraloria.cdmx.gob.mx/combate/indexCombate.php" TargetMode="External"/><Relationship Id="rId1639" Type="http://schemas.openxmlformats.org/officeDocument/2006/relationships/hyperlink" Target="https://contraloria.cdmx.gob.mx/combate/indexCombate.php" TargetMode="External"/><Relationship Id="rId1846" Type="http://schemas.openxmlformats.org/officeDocument/2006/relationships/hyperlink" Target="https://contraloria.cdmx.gob.mx/combate/indexCombate.php" TargetMode="External"/><Relationship Id="rId3061" Type="http://schemas.openxmlformats.org/officeDocument/2006/relationships/hyperlink" Target="https://contraloria.cdmx.gob.mx/combate/indexCombate.php" TargetMode="External"/><Relationship Id="rId1706" Type="http://schemas.openxmlformats.org/officeDocument/2006/relationships/hyperlink" Target="https://contraloria.cdmx.gob.mx/combate/indexCombate.php" TargetMode="External"/><Relationship Id="rId1913" Type="http://schemas.openxmlformats.org/officeDocument/2006/relationships/hyperlink" Target="https://contraloria.cdmx.gob.mx/combate/indexCombate.php" TargetMode="External"/><Relationship Id="rId799" Type="http://schemas.openxmlformats.org/officeDocument/2006/relationships/hyperlink" Target="https://contraloria.cdmx.gob.mx/combate/indexCombate.php" TargetMode="External"/><Relationship Id="rId2687" Type="http://schemas.openxmlformats.org/officeDocument/2006/relationships/hyperlink" Target="https://contraloria.cdmx.gob.mx/combate/indexCombate.php" TargetMode="External"/><Relationship Id="rId2894" Type="http://schemas.openxmlformats.org/officeDocument/2006/relationships/hyperlink" Target="https://contraloria.cdmx.gob.mx/combate/indexCombate.php" TargetMode="External"/><Relationship Id="rId3738" Type="http://schemas.openxmlformats.org/officeDocument/2006/relationships/hyperlink" Target="https://contraloria.cdmx.gob.mx/combate/indexCombate.php" TargetMode="External"/><Relationship Id="rId659" Type="http://schemas.openxmlformats.org/officeDocument/2006/relationships/hyperlink" Target="https://contraloria.cdmx.gob.mx/combate/indexCombate.php" TargetMode="External"/><Relationship Id="rId866" Type="http://schemas.openxmlformats.org/officeDocument/2006/relationships/hyperlink" Target="https://contraloria.cdmx.gob.mx/combate/indexCombate.php" TargetMode="External"/><Relationship Id="rId1289" Type="http://schemas.openxmlformats.org/officeDocument/2006/relationships/hyperlink" Target="https://contraloria.cdmx.gob.mx/combate/indexCombate.php" TargetMode="External"/><Relationship Id="rId1496" Type="http://schemas.openxmlformats.org/officeDocument/2006/relationships/hyperlink" Target="https://contraloria.cdmx.gob.mx/combate/indexCombate.php" TargetMode="External"/><Relationship Id="rId2547" Type="http://schemas.openxmlformats.org/officeDocument/2006/relationships/hyperlink" Target="https://contraloria.cdmx.gob.mx/combate/indexCombate.php" TargetMode="External"/><Relationship Id="rId519" Type="http://schemas.openxmlformats.org/officeDocument/2006/relationships/hyperlink" Target="https://contraloria.cdmx.gob.mx/combate/indexCombate.php" TargetMode="External"/><Relationship Id="rId1149" Type="http://schemas.openxmlformats.org/officeDocument/2006/relationships/hyperlink" Target="https://contraloria.cdmx.gob.mx/combate/indexCombate.php" TargetMode="External"/><Relationship Id="rId1356" Type="http://schemas.openxmlformats.org/officeDocument/2006/relationships/hyperlink" Target="https://contraloria.cdmx.gob.mx/combate/indexCombate.php" TargetMode="External"/><Relationship Id="rId2754" Type="http://schemas.openxmlformats.org/officeDocument/2006/relationships/hyperlink" Target="https://contraloria.cdmx.gob.mx/combate/indexCombate.php" TargetMode="External"/><Relationship Id="rId2961" Type="http://schemas.openxmlformats.org/officeDocument/2006/relationships/hyperlink" Target="https://contraloria.cdmx.gob.mx/combate/indexCombate.php" TargetMode="External"/><Relationship Id="rId726" Type="http://schemas.openxmlformats.org/officeDocument/2006/relationships/hyperlink" Target="https://contraloria.cdmx.gob.mx/combate/indexCombate.php" TargetMode="External"/><Relationship Id="rId933" Type="http://schemas.openxmlformats.org/officeDocument/2006/relationships/hyperlink" Target="https://contraloria.cdmx.gob.mx/combate/indexCombate.php" TargetMode="External"/><Relationship Id="rId1009" Type="http://schemas.openxmlformats.org/officeDocument/2006/relationships/hyperlink" Target="https://contraloria.cdmx.gob.mx/combate/indexCombate.php" TargetMode="External"/><Relationship Id="rId1563" Type="http://schemas.openxmlformats.org/officeDocument/2006/relationships/hyperlink" Target="https://contraloria.cdmx.gob.mx/combate/indexCombate.php" TargetMode="External"/><Relationship Id="rId1770" Type="http://schemas.openxmlformats.org/officeDocument/2006/relationships/hyperlink" Target="https://contraloria.cdmx.gob.mx/combate/indexCombate.php" TargetMode="External"/><Relationship Id="rId2407" Type="http://schemas.openxmlformats.org/officeDocument/2006/relationships/hyperlink" Target="https://contraloria.cdmx.gob.mx/combate/indexCombate.php" TargetMode="External"/><Relationship Id="rId2614" Type="http://schemas.openxmlformats.org/officeDocument/2006/relationships/hyperlink" Target="https://contraloria.cdmx.gob.mx/combate/indexCombate.php" TargetMode="External"/><Relationship Id="rId2821" Type="http://schemas.openxmlformats.org/officeDocument/2006/relationships/hyperlink" Target="https://contraloria.cdmx.gob.mx/combate/indexCombate.php" TargetMode="External"/><Relationship Id="rId62" Type="http://schemas.openxmlformats.org/officeDocument/2006/relationships/hyperlink" Target="https://contraloria.cdmx.gob.mx/combate/indexCombate.php" TargetMode="External"/><Relationship Id="rId1216" Type="http://schemas.openxmlformats.org/officeDocument/2006/relationships/hyperlink" Target="https://contraloria.cdmx.gob.mx/combate/indexCombate.php" TargetMode="External"/><Relationship Id="rId1423" Type="http://schemas.openxmlformats.org/officeDocument/2006/relationships/hyperlink" Target="https://contraloria.cdmx.gob.mx/combate/indexCombate.php" TargetMode="External"/><Relationship Id="rId1630" Type="http://schemas.openxmlformats.org/officeDocument/2006/relationships/hyperlink" Target="https://contraloria.cdmx.gob.mx/combate/indexCombate.php" TargetMode="External"/><Relationship Id="rId3388" Type="http://schemas.openxmlformats.org/officeDocument/2006/relationships/hyperlink" Target="https://contraloria.cdmx.gob.mx/combate/indexCombate.php" TargetMode="External"/><Relationship Id="rId3595" Type="http://schemas.openxmlformats.org/officeDocument/2006/relationships/hyperlink" Target="https://contraloria.cdmx.gob.mx/combate/indexCombate.php" TargetMode="External"/><Relationship Id="rId2197" Type="http://schemas.openxmlformats.org/officeDocument/2006/relationships/hyperlink" Target="https://contraloria.cdmx.gob.mx/combate/indexCombate.php" TargetMode="External"/><Relationship Id="rId3248" Type="http://schemas.openxmlformats.org/officeDocument/2006/relationships/hyperlink" Target="https://contraloria.cdmx.gob.mx/combate/indexCombate.php" TargetMode="External"/><Relationship Id="rId3455" Type="http://schemas.openxmlformats.org/officeDocument/2006/relationships/hyperlink" Target="https://contraloria.cdmx.gob.mx/combate/indexCombate.php" TargetMode="External"/><Relationship Id="rId3662" Type="http://schemas.openxmlformats.org/officeDocument/2006/relationships/hyperlink" Target="https://contraloria.cdmx.gob.mx/combate/indexCombate.php" TargetMode="External"/><Relationship Id="rId169" Type="http://schemas.openxmlformats.org/officeDocument/2006/relationships/hyperlink" Target="https://contraloria.cdmx.gob.mx/combate/indexCombate.php" TargetMode="External"/><Relationship Id="rId376" Type="http://schemas.openxmlformats.org/officeDocument/2006/relationships/hyperlink" Target="https://contraloria.cdmx.gob.mx/combate/indexCombate.php" TargetMode="External"/><Relationship Id="rId583" Type="http://schemas.openxmlformats.org/officeDocument/2006/relationships/hyperlink" Target="https://contraloria.cdmx.gob.mx/combate/indexCombate.php" TargetMode="External"/><Relationship Id="rId790" Type="http://schemas.openxmlformats.org/officeDocument/2006/relationships/hyperlink" Target="https://contraloria.cdmx.gob.mx/combate/indexCombate.php" TargetMode="External"/><Relationship Id="rId2057" Type="http://schemas.openxmlformats.org/officeDocument/2006/relationships/hyperlink" Target="https://contraloria.cdmx.gob.mx/combate/indexCombate.php" TargetMode="External"/><Relationship Id="rId2264" Type="http://schemas.openxmlformats.org/officeDocument/2006/relationships/hyperlink" Target="https://contraloria.cdmx.gob.mx/combate/indexCombate.php" TargetMode="External"/><Relationship Id="rId2471" Type="http://schemas.openxmlformats.org/officeDocument/2006/relationships/hyperlink" Target="https://contraloria.cdmx.gob.mx/combate/indexCombate.php" TargetMode="External"/><Relationship Id="rId3108" Type="http://schemas.openxmlformats.org/officeDocument/2006/relationships/hyperlink" Target="https://contraloria.cdmx.gob.mx/combate/indexCombate.php" TargetMode="External"/><Relationship Id="rId3315" Type="http://schemas.openxmlformats.org/officeDocument/2006/relationships/hyperlink" Target="https://contraloria.cdmx.gob.mx/combate/indexCombate.php" TargetMode="External"/><Relationship Id="rId3522" Type="http://schemas.openxmlformats.org/officeDocument/2006/relationships/hyperlink" Target="https://contraloria.cdmx.gob.mx/combate/indexCombate.php" TargetMode="External"/><Relationship Id="rId236" Type="http://schemas.openxmlformats.org/officeDocument/2006/relationships/hyperlink" Target="https://contraloria.cdmx.gob.mx/combate/indexCombate.php" TargetMode="External"/><Relationship Id="rId443" Type="http://schemas.openxmlformats.org/officeDocument/2006/relationships/hyperlink" Target="https://contraloria.cdmx.gob.mx/combate/indexCombate.php" TargetMode="External"/><Relationship Id="rId650" Type="http://schemas.openxmlformats.org/officeDocument/2006/relationships/hyperlink" Target="https://contraloria.cdmx.gob.mx/combate/indexCombate.php" TargetMode="External"/><Relationship Id="rId1073" Type="http://schemas.openxmlformats.org/officeDocument/2006/relationships/hyperlink" Target="https://contraloria.cdmx.gob.mx/combate/indexCombate.php" TargetMode="External"/><Relationship Id="rId1280" Type="http://schemas.openxmlformats.org/officeDocument/2006/relationships/hyperlink" Target="https://contraloria.cdmx.gob.mx/combate/indexCombate.php" TargetMode="External"/><Relationship Id="rId2124" Type="http://schemas.openxmlformats.org/officeDocument/2006/relationships/hyperlink" Target="https://contraloria.cdmx.gob.mx/combate/indexCombate.php" TargetMode="External"/><Relationship Id="rId2331" Type="http://schemas.openxmlformats.org/officeDocument/2006/relationships/hyperlink" Target="https://contraloria.cdmx.gob.mx/combate/indexCombate.php" TargetMode="External"/><Relationship Id="rId303" Type="http://schemas.openxmlformats.org/officeDocument/2006/relationships/hyperlink" Target="https://contraloria.cdmx.gob.mx/combate/indexCombate.php" TargetMode="External"/><Relationship Id="rId1140" Type="http://schemas.openxmlformats.org/officeDocument/2006/relationships/hyperlink" Target="https://contraloria.cdmx.gob.mx/combate/indexCombate.php" TargetMode="External"/><Relationship Id="rId510" Type="http://schemas.openxmlformats.org/officeDocument/2006/relationships/hyperlink" Target="https://contraloria.cdmx.gob.mx/combate/indexCombate.php" TargetMode="External"/><Relationship Id="rId1000" Type="http://schemas.openxmlformats.org/officeDocument/2006/relationships/hyperlink" Target="https://contraloria.cdmx.gob.mx/combate/indexCombate.php" TargetMode="External"/><Relationship Id="rId1957" Type="http://schemas.openxmlformats.org/officeDocument/2006/relationships/hyperlink" Target="https://contraloria.cdmx.gob.mx/combate/indexCombate.php" TargetMode="External"/><Relationship Id="rId1817" Type="http://schemas.openxmlformats.org/officeDocument/2006/relationships/hyperlink" Target="https://contraloria.cdmx.gob.mx/combate/indexCombate.php" TargetMode="External"/><Relationship Id="rId3172" Type="http://schemas.openxmlformats.org/officeDocument/2006/relationships/hyperlink" Target="https://contraloria.cdmx.gob.mx/combate/indexCombate.php" TargetMode="External"/><Relationship Id="rId3032" Type="http://schemas.openxmlformats.org/officeDocument/2006/relationships/hyperlink" Target="https://contraloria.cdmx.gob.mx/combate/indexCombate.php" TargetMode="External"/><Relationship Id="rId160" Type="http://schemas.openxmlformats.org/officeDocument/2006/relationships/hyperlink" Target="https://contraloria.cdmx.gob.mx/combate/indexCombate.php" TargetMode="External"/><Relationship Id="rId2798" Type="http://schemas.openxmlformats.org/officeDocument/2006/relationships/hyperlink" Target="https://contraloria.cdmx.gob.mx/combate/indexCombate.php" TargetMode="External"/><Relationship Id="rId977" Type="http://schemas.openxmlformats.org/officeDocument/2006/relationships/hyperlink" Target="https://contraloria.cdmx.gob.mx/combate/indexCombate.php" TargetMode="External"/><Relationship Id="rId2658" Type="http://schemas.openxmlformats.org/officeDocument/2006/relationships/hyperlink" Target="https://contraloria.cdmx.gob.mx/combate/indexCombate.php" TargetMode="External"/><Relationship Id="rId2865" Type="http://schemas.openxmlformats.org/officeDocument/2006/relationships/hyperlink" Target="https://contraloria.cdmx.gob.mx/combate/indexCombate.php" TargetMode="External"/><Relationship Id="rId3709" Type="http://schemas.openxmlformats.org/officeDocument/2006/relationships/hyperlink" Target="https://contraloria.cdmx.gob.mx/combate/indexCombate.php" TargetMode="External"/><Relationship Id="rId837" Type="http://schemas.openxmlformats.org/officeDocument/2006/relationships/hyperlink" Target="https://contraloria.cdmx.gob.mx/combate/indexCombate.php" TargetMode="External"/><Relationship Id="rId1467" Type="http://schemas.openxmlformats.org/officeDocument/2006/relationships/hyperlink" Target="https://contraloria.cdmx.gob.mx/combate/indexCombate.php" TargetMode="External"/><Relationship Id="rId1674" Type="http://schemas.openxmlformats.org/officeDocument/2006/relationships/hyperlink" Target="https://contraloria.cdmx.gob.mx/combate/indexCombate.php" TargetMode="External"/><Relationship Id="rId1881" Type="http://schemas.openxmlformats.org/officeDocument/2006/relationships/hyperlink" Target="https://contraloria.cdmx.gob.mx/combate/indexCombate.php" TargetMode="External"/><Relationship Id="rId2518" Type="http://schemas.openxmlformats.org/officeDocument/2006/relationships/hyperlink" Target="https://contraloria.cdmx.gob.mx/combate/indexCombate.php" TargetMode="External"/><Relationship Id="rId2725" Type="http://schemas.openxmlformats.org/officeDocument/2006/relationships/hyperlink" Target="https://contraloria.cdmx.gob.mx/combate/indexCombate.php" TargetMode="External"/><Relationship Id="rId2932" Type="http://schemas.openxmlformats.org/officeDocument/2006/relationships/hyperlink" Target="https://contraloria.cdmx.gob.mx/combate/indexCombate.php" TargetMode="External"/><Relationship Id="rId904" Type="http://schemas.openxmlformats.org/officeDocument/2006/relationships/hyperlink" Target="https://contraloria.cdmx.gob.mx/combate/indexCombate.php" TargetMode="External"/><Relationship Id="rId1327" Type="http://schemas.openxmlformats.org/officeDocument/2006/relationships/hyperlink" Target="https://contraloria.cdmx.gob.mx/combate/indexCombate.php" TargetMode="External"/><Relationship Id="rId1534" Type="http://schemas.openxmlformats.org/officeDocument/2006/relationships/hyperlink" Target="https://contraloria.cdmx.gob.mx/combate/indexCombate.php" TargetMode="External"/><Relationship Id="rId1741" Type="http://schemas.openxmlformats.org/officeDocument/2006/relationships/hyperlink" Target="https://contraloria.cdmx.gob.mx/combate/indexCombate.php" TargetMode="External"/><Relationship Id="rId33" Type="http://schemas.openxmlformats.org/officeDocument/2006/relationships/hyperlink" Target="https://contraloria.cdmx.gob.mx/combate/indexCombate.php" TargetMode="External"/><Relationship Id="rId1601" Type="http://schemas.openxmlformats.org/officeDocument/2006/relationships/hyperlink" Target="https://contraloria.cdmx.gob.mx/combate/indexCombate.php" TargetMode="External"/><Relationship Id="rId3499" Type="http://schemas.openxmlformats.org/officeDocument/2006/relationships/hyperlink" Target="https://contraloria.cdmx.gob.mx/combate/indexCombate.php" TargetMode="External"/><Relationship Id="rId3359" Type="http://schemas.openxmlformats.org/officeDocument/2006/relationships/hyperlink" Target="https://contraloria.cdmx.gob.mx/combate/indexCombate.php" TargetMode="External"/><Relationship Id="rId3566" Type="http://schemas.openxmlformats.org/officeDocument/2006/relationships/hyperlink" Target="https://contraloria.cdmx.gob.mx/combate/indexCombate.php" TargetMode="External"/><Relationship Id="rId487" Type="http://schemas.openxmlformats.org/officeDocument/2006/relationships/hyperlink" Target="https://contraloria.cdmx.gob.mx/combate/indexCombate.php" TargetMode="External"/><Relationship Id="rId694" Type="http://schemas.openxmlformats.org/officeDocument/2006/relationships/hyperlink" Target="https://contraloria.cdmx.gob.mx/combate/indexCombate.php" TargetMode="External"/><Relationship Id="rId2168" Type="http://schemas.openxmlformats.org/officeDocument/2006/relationships/hyperlink" Target="https://contraloria.cdmx.gob.mx/combate/indexCombate.php" TargetMode="External"/><Relationship Id="rId2375" Type="http://schemas.openxmlformats.org/officeDocument/2006/relationships/hyperlink" Target="https://contraloria.cdmx.gob.mx/combate/indexCombate.php" TargetMode="External"/><Relationship Id="rId3219" Type="http://schemas.openxmlformats.org/officeDocument/2006/relationships/hyperlink" Target="https://contraloria.cdmx.gob.mx/combate/indexCombate.php" TargetMode="External"/><Relationship Id="rId347" Type="http://schemas.openxmlformats.org/officeDocument/2006/relationships/hyperlink" Target="https://contraloria.cdmx.gob.mx/combate/indexCombate.php" TargetMode="External"/><Relationship Id="rId1184" Type="http://schemas.openxmlformats.org/officeDocument/2006/relationships/hyperlink" Target="https://contraloria.cdmx.gob.mx/combate/indexCombate.php" TargetMode="External"/><Relationship Id="rId2028" Type="http://schemas.openxmlformats.org/officeDocument/2006/relationships/hyperlink" Target="https://contraloria.cdmx.gob.mx/combate/indexCombate.php" TargetMode="External"/><Relationship Id="rId2582" Type="http://schemas.openxmlformats.org/officeDocument/2006/relationships/hyperlink" Target="https://contraloria.cdmx.gob.mx/combate/indexCombate.php" TargetMode="External"/><Relationship Id="rId3426" Type="http://schemas.openxmlformats.org/officeDocument/2006/relationships/hyperlink" Target="https://contraloria.cdmx.gob.mx/combate/indexCombate.php" TargetMode="External"/><Relationship Id="rId3633" Type="http://schemas.openxmlformats.org/officeDocument/2006/relationships/hyperlink" Target="https://contraloria.cdmx.gob.mx/combate/indexCombate.php" TargetMode="External"/><Relationship Id="rId554" Type="http://schemas.openxmlformats.org/officeDocument/2006/relationships/hyperlink" Target="https://contraloria.cdmx.gob.mx/combate/indexCombate.php" TargetMode="External"/><Relationship Id="rId761" Type="http://schemas.openxmlformats.org/officeDocument/2006/relationships/hyperlink" Target="https://contraloria.cdmx.gob.mx/combate/indexCombate.php" TargetMode="External"/><Relationship Id="rId1391" Type="http://schemas.openxmlformats.org/officeDocument/2006/relationships/hyperlink" Target="https://contraloria.cdmx.gob.mx/combate/indexCombate.php" TargetMode="External"/><Relationship Id="rId2235" Type="http://schemas.openxmlformats.org/officeDocument/2006/relationships/hyperlink" Target="https://contraloria.cdmx.gob.mx/combate/indexCombate.php" TargetMode="External"/><Relationship Id="rId2442" Type="http://schemas.openxmlformats.org/officeDocument/2006/relationships/hyperlink" Target="https://contraloria.cdmx.gob.mx/combate/indexCombate.php" TargetMode="External"/><Relationship Id="rId3700" Type="http://schemas.openxmlformats.org/officeDocument/2006/relationships/hyperlink" Target="https://contraloria.cdmx.gob.mx/combate/indexCombate.php" TargetMode="External"/><Relationship Id="rId207" Type="http://schemas.openxmlformats.org/officeDocument/2006/relationships/hyperlink" Target="https://contraloria.cdmx.gob.mx/combate/indexCombate.php" TargetMode="External"/><Relationship Id="rId414" Type="http://schemas.openxmlformats.org/officeDocument/2006/relationships/hyperlink" Target="https://contraloria.cdmx.gob.mx/combate/indexCombate.php" TargetMode="External"/><Relationship Id="rId621" Type="http://schemas.openxmlformats.org/officeDocument/2006/relationships/hyperlink" Target="https://contraloria.cdmx.gob.mx/combate/indexCombate.php" TargetMode="External"/><Relationship Id="rId1044" Type="http://schemas.openxmlformats.org/officeDocument/2006/relationships/hyperlink" Target="https://contraloria.cdmx.gob.mx/combate/indexCombate.php" TargetMode="External"/><Relationship Id="rId1251" Type="http://schemas.openxmlformats.org/officeDocument/2006/relationships/hyperlink" Target="https://contraloria.cdmx.gob.mx/combate/indexCombate.php" TargetMode="External"/><Relationship Id="rId2302" Type="http://schemas.openxmlformats.org/officeDocument/2006/relationships/hyperlink" Target="https://contraloria.cdmx.gob.mx/combate/indexCombate.php" TargetMode="External"/><Relationship Id="rId1111" Type="http://schemas.openxmlformats.org/officeDocument/2006/relationships/hyperlink" Target="https://contraloria.cdmx.gob.mx/combate/indexCombate.php" TargetMode="External"/><Relationship Id="rId3076" Type="http://schemas.openxmlformats.org/officeDocument/2006/relationships/hyperlink" Target="https://contraloria.cdmx.gob.mx/combate/indexCombate.php" TargetMode="External"/><Relationship Id="rId3283" Type="http://schemas.openxmlformats.org/officeDocument/2006/relationships/hyperlink" Target="https://contraloria.cdmx.gob.mx/combate/indexCombate.php" TargetMode="External"/><Relationship Id="rId3490" Type="http://schemas.openxmlformats.org/officeDocument/2006/relationships/hyperlink" Target="https://contraloria.cdmx.gob.mx/combate/indexCombate.php" TargetMode="External"/><Relationship Id="rId1928" Type="http://schemas.openxmlformats.org/officeDocument/2006/relationships/hyperlink" Target="https://contraloria.cdmx.gob.mx/combate/indexCombate.php" TargetMode="External"/><Relationship Id="rId2092" Type="http://schemas.openxmlformats.org/officeDocument/2006/relationships/hyperlink" Target="https://contraloria.cdmx.gob.mx/combate/indexCombate.php" TargetMode="External"/><Relationship Id="rId3143" Type="http://schemas.openxmlformats.org/officeDocument/2006/relationships/hyperlink" Target="https://contraloria.cdmx.gob.mx/combate/indexCombate.php" TargetMode="External"/><Relationship Id="rId3350" Type="http://schemas.openxmlformats.org/officeDocument/2006/relationships/hyperlink" Target="https://contraloria.cdmx.gob.mx/combate/indexCombate.php" TargetMode="External"/><Relationship Id="rId271" Type="http://schemas.openxmlformats.org/officeDocument/2006/relationships/hyperlink" Target="https://contraloria.cdmx.gob.mx/combate/indexCombate.php" TargetMode="External"/><Relationship Id="rId3003" Type="http://schemas.openxmlformats.org/officeDocument/2006/relationships/hyperlink" Target="https://contraloria.cdmx.gob.mx/combate/indexCombate.php" TargetMode="External"/><Relationship Id="rId131" Type="http://schemas.openxmlformats.org/officeDocument/2006/relationships/hyperlink" Target="https://contraloria.cdmx.gob.mx/combate/indexCombate.php" TargetMode="External"/><Relationship Id="rId3210" Type="http://schemas.openxmlformats.org/officeDocument/2006/relationships/hyperlink" Target="https://contraloria.cdmx.gob.mx/combate/indexCombate.php" TargetMode="External"/><Relationship Id="rId2769" Type="http://schemas.openxmlformats.org/officeDocument/2006/relationships/hyperlink" Target="https://contraloria.cdmx.gob.mx/combate/indexCombate.php" TargetMode="External"/><Relationship Id="rId2976" Type="http://schemas.openxmlformats.org/officeDocument/2006/relationships/hyperlink" Target="https://contraloria.cdmx.gob.mx/combate/indexCombate.php" TargetMode="External"/><Relationship Id="rId948" Type="http://schemas.openxmlformats.org/officeDocument/2006/relationships/hyperlink" Target="https://contraloria.cdmx.gob.mx/combate/indexCombate.php" TargetMode="External"/><Relationship Id="rId1578" Type="http://schemas.openxmlformats.org/officeDocument/2006/relationships/hyperlink" Target="https://contraloria.cdmx.gob.mx/combate/indexCombate.php" TargetMode="External"/><Relationship Id="rId1785" Type="http://schemas.openxmlformats.org/officeDocument/2006/relationships/hyperlink" Target="https://contraloria.cdmx.gob.mx/combate/indexCombate.php" TargetMode="External"/><Relationship Id="rId1992" Type="http://schemas.openxmlformats.org/officeDocument/2006/relationships/hyperlink" Target="https://contraloria.cdmx.gob.mx/combate/indexCombate.php" TargetMode="External"/><Relationship Id="rId2629" Type="http://schemas.openxmlformats.org/officeDocument/2006/relationships/hyperlink" Target="https://contraloria.cdmx.gob.mx/combate/indexCombate.php" TargetMode="External"/><Relationship Id="rId2836" Type="http://schemas.openxmlformats.org/officeDocument/2006/relationships/hyperlink" Target="https://contraloria.cdmx.gob.mx/combate/indexCombate.php" TargetMode="External"/><Relationship Id="rId77" Type="http://schemas.openxmlformats.org/officeDocument/2006/relationships/hyperlink" Target="https://contraloria.cdmx.gob.mx/combate/indexCombate.php" TargetMode="External"/><Relationship Id="rId808" Type="http://schemas.openxmlformats.org/officeDocument/2006/relationships/hyperlink" Target="https://contraloria.cdmx.gob.mx/combate/indexCombate.php" TargetMode="External"/><Relationship Id="rId1438" Type="http://schemas.openxmlformats.org/officeDocument/2006/relationships/hyperlink" Target="https://contraloria.cdmx.gob.mx/combate/indexCombate.php" TargetMode="External"/><Relationship Id="rId1645" Type="http://schemas.openxmlformats.org/officeDocument/2006/relationships/hyperlink" Target="https://contraloria.cdmx.gob.mx/combate/indexCombate.php" TargetMode="External"/><Relationship Id="rId1852" Type="http://schemas.openxmlformats.org/officeDocument/2006/relationships/hyperlink" Target="https://contraloria.cdmx.gob.mx/combate/indexCombate.php" TargetMode="External"/><Relationship Id="rId2903" Type="http://schemas.openxmlformats.org/officeDocument/2006/relationships/hyperlink" Target="https://contraloria.cdmx.gob.mx/combate/indexCombate.php" TargetMode="External"/><Relationship Id="rId1505" Type="http://schemas.openxmlformats.org/officeDocument/2006/relationships/hyperlink" Target="https://contraloria.cdmx.gob.mx/combate/indexCombate.php" TargetMode="External"/><Relationship Id="rId1712" Type="http://schemas.openxmlformats.org/officeDocument/2006/relationships/hyperlink" Target="https://contraloria.cdmx.gob.mx/combate/indexCombate.php" TargetMode="External"/><Relationship Id="rId3677" Type="http://schemas.openxmlformats.org/officeDocument/2006/relationships/hyperlink" Target="https://contraloria.cdmx.gob.mx/combate/indexCombate.php" TargetMode="External"/><Relationship Id="rId598" Type="http://schemas.openxmlformats.org/officeDocument/2006/relationships/hyperlink" Target="https://contraloria.cdmx.gob.mx/combate/indexCombate.php" TargetMode="External"/><Relationship Id="rId2279" Type="http://schemas.openxmlformats.org/officeDocument/2006/relationships/hyperlink" Target="https://contraloria.cdmx.gob.mx/combate/indexCombate.php" TargetMode="External"/><Relationship Id="rId2486" Type="http://schemas.openxmlformats.org/officeDocument/2006/relationships/hyperlink" Target="https://contraloria.cdmx.gob.mx/combate/indexCombate.php" TargetMode="External"/><Relationship Id="rId2693" Type="http://schemas.openxmlformats.org/officeDocument/2006/relationships/hyperlink" Target="https://contraloria.cdmx.gob.mx/combate/indexCombate.php" TargetMode="External"/><Relationship Id="rId3537" Type="http://schemas.openxmlformats.org/officeDocument/2006/relationships/hyperlink" Target="https://contraloria.cdmx.gob.mx/combate/indexCombate.php" TargetMode="External"/><Relationship Id="rId3744" Type="http://schemas.openxmlformats.org/officeDocument/2006/relationships/hyperlink" Target="https://contraloria.cdmx.gob.mx/combate/indexCombate.php" TargetMode="External"/><Relationship Id="rId458" Type="http://schemas.openxmlformats.org/officeDocument/2006/relationships/hyperlink" Target="https://contraloria.cdmx.gob.mx/combate/indexCombate.php" TargetMode="External"/><Relationship Id="rId665" Type="http://schemas.openxmlformats.org/officeDocument/2006/relationships/hyperlink" Target="https://contraloria.cdmx.gob.mx/combate/indexCombate.php" TargetMode="External"/><Relationship Id="rId872" Type="http://schemas.openxmlformats.org/officeDocument/2006/relationships/hyperlink" Target="https://contraloria.cdmx.gob.mx/combate/indexCombate.php" TargetMode="External"/><Relationship Id="rId1088" Type="http://schemas.openxmlformats.org/officeDocument/2006/relationships/hyperlink" Target="https://contraloria.cdmx.gob.mx/combate/indexCombate.php" TargetMode="External"/><Relationship Id="rId1295" Type="http://schemas.openxmlformats.org/officeDocument/2006/relationships/hyperlink" Target="https://contraloria.cdmx.gob.mx/combate/indexCombate.php" TargetMode="External"/><Relationship Id="rId2139" Type="http://schemas.openxmlformats.org/officeDocument/2006/relationships/hyperlink" Target="https://contraloria.cdmx.gob.mx/combate/indexCombate.php" TargetMode="External"/><Relationship Id="rId2346" Type="http://schemas.openxmlformats.org/officeDocument/2006/relationships/hyperlink" Target="https://contraloria.cdmx.gob.mx/combate/indexCombate.php" TargetMode="External"/><Relationship Id="rId2553" Type="http://schemas.openxmlformats.org/officeDocument/2006/relationships/hyperlink" Target="https://contraloria.cdmx.gob.mx/combate/indexCombate.php" TargetMode="External"/><Relationship Id="rId2760" Type="http://schemas.openxmlformats.org/officeDocument/2006/relationships/hyperlink" Target="https://contraloria.cdmx.gob.mx/combate/indexCombate.php" TargetMode="External"/><Relationship Id="rId3604" Type="http://schemas.openxmlformats.org/officeDocument/2006/relationships/hyperlink" Target="https://contraloria.cdmx.gob.mx/combate/indexCombate.php" TargetMode="External"/><Relationship Id="rId318" Type="http://schemas.openxmlformats.org/officeDocument/2006/relationships/hyperlink" Target="https://contraloria.cdmx.gob.mx/combate/indexCombate.php" TargetMode="External"/><Relationship Id="rId525" Type="http://schemas.openxmlformats.org/officeDocument/2006/relationships/hyperlink" Target="https://contraloria.cdmx.gob.mx/combate/indexCombate.php" TargetMode="External"/><Relationship Id="rId732" Type="http://schemas.openxmlformats.org/officeDocument/2006/relationships/hyperlink" Target="https://contraloria.cdmx.gob.mx/combate/indexCombate.php" TargetMode="External"/><Relationship Id="rId1155" Type="http://schemas.openxmlformats.org/officeDocument/2006/relationships/hyperlink" Target="https://contraloria.cdmx.gob.mx/combate/indexCombate.php" TargetMode="External"/><Relationship Id="rId1362" Type="http://schemas.openxmlformats.org/officeDocument/2006/relationships/hyperlink" Target="https://contraloria.cdmx.gob.mx/combate/indexCombate.php" TargetMode="External"/><Relationship Id="rId2206" Type="http://schemas.openxmlformats.org/officeDocument/2006/relationships/hyperlink" Target="https://contraloria.cdmx.gob.mx/combate/indexCombate.php" TargetMode="External"/><Relationship Id="rId2413" Type="http://schemas.openxmlformats.org/officeDocument/2006/relationships/hyperlink" Target="https://contraloria.cdmx.gob.mx/combate/indexCombate.php" TargetMode="External"/><Relationship Id="rId2620" Type="http://schemas.openxmlformats.org/officeDocument/2006/relationships/hyperlink" Target="https://contraloria.cdmx.gob.mx/combate/indexCombate.php" TargetMode="External"/><Relationship Id="rId1015" Type="http://schemas.openxmlformats.org/officeDocument/2006/relationships/hyperlink" Target="https://contraloria.cdmx.gob.mx/combate/indexCombate.php" TargetMode="External"/><Relationship Id="rId1222" Type="http://schemas.openxmlformats.org/officeDocument/2006/relationships/hyperlink" Target="https://contraloria.cdmx.gob.mx/combate/indexCombate.php" TargetMode="External"/><Relationship Id="rId3187" Type="http://schemas.openxmlformats.org/officeDocument/2006/relationships/hyperlink" Target="https://contraloria.cdmx.gob.mx/combate/indexCombate.php" TargetMode="External"/><Relationship Id="rId3394" Type="http://schemas.openxmlformats.org/officeDocument/2006/relationships/hyperlink" Target="https://contraloria.cdmx.gob.mx/combate/indexCombate.php" TargetMode="External"/><Relationship Id="rId3047" Type="http://schemas.openxmlformats.org/officeDocument/2006/relationships/hyperlink" Target="https://contraloria.cdmx.gob.mx/combate/indexCombate.php" TargetMode="External"/><Relationship Id="rId175" Type="http://schemas.openxmlformats.org/officeDocument/2006/relationships/hyperlink" Target="https://contraloria.cdmx.gob.mx/combate/indexCombate.php" TargetMode="External"/><Relationship Id="rId3254" Type="http://schemas.openxmlformats.org/officeDocument/2006/relationships/hyperlink" Target="https://contraloria.cdmx.gob.mx/combate/indexCombate.php" TargetMode="External"/><Relationship Id="rId3461" Type="http://schemas.openxmlformats.org/officeDocument/2006/relationships/hyperlink" Target="https://contraloria.cdmx.gob.mx/combate/indexCombate.php" TargetMode="External"/><Relationship Id="rId382" Type="http://schemas.openxmlformats.org/officeDocument/2006/relationships/hyperlink" Target="https://contraloria.cdmx.gob.mx/combate/indexCombate.php" TargetMode="External"/><Relationship Id="rId2063" Type="http://schemas.openxmlformats.org/officeDocument/2006/relationships/hyperlink" Target="https://contraloria.cdmx.gob.mx/combate/indexCombate.php" TargetMode="External"/><Relationship Id="rId2270" Type="http://schemas.openxmlformats.org/officeDocument/2006/relationships/hyperlink" Target="https://contraloria.cdmx.gob.mx/combate/indexCombate.php" TargetMode="External"/><Relationship Id="rId3114" Type="http://schemas.openxmlformats.org/officeDocument/2006/relationships/hyperlink" Target="https://contraloria.cdmx.gob.mx/combate/indexCombate.php" TargetMode="External"/><Relationship Id="rId3321" Type="http://schemas.openxmlformats.org/officeDocument/2006/relationships/hyperlink" Target="https://contraloria.cdmx.gob.mx/combate/indexCombate.php" TargetMode="External"/><Relationship Id="rId242" Type="http://schemas.openxmlformats.org/officeDocument/2006/relationships/hyperlink" Target="https://contraloria.cdmx.gob.mx/combate/indexCombate.php" TargetMode="External"/><Relationship Id="rId2130" Type="http://schemas.openxmlformats.org/officeDocument/2006/relationships/hyperlink" Target="https://contraloria.cdmx.gob.mx/combate/indexCombate.php" TargetMode="External"/><Relationship Id="rId102" Type="http://schemas.openxmlformats.org/officeDocument/2006/relationships/hyperlink" Target="https://contraloria.cdmx.gob.mx/combate/indexCombate.php" TargetMode="External"/><Relationship Id="rId1689" Type="http://schemas.openxmlformats.org/officeDocument/2006/relationships/hyperlink" Target="https://contraloria.cdmx.gob.mx/combate/indexCombate.php" TargetMode="External"/><Relationship Id="rId1896" Type="http://schemas.openxmlformats.org/officeDocument/2006/relationships/hyperlink" Target="https://contraloria.cdmx.gob.mx/combate/indexCombate.php" TargetMode="External"/><Relationship Id="rId2947" Type="http://schemas.openxmlformats.org/officeDocument/2006/relationships/hyperlink" Target="https://contraloria.cdmx.gob.mx/combate/indexCombate.php" TargetMode="External"/><Relationship Id="rId919" Type="http://schemas.openxmlformats.org/officeDocument/2006/relationships/hyperlink" Target="https://contraloria.cdmx.gob.mx/combate/indexCombate.php" TargetMode="External"/><Relationship Id="rId1549" Type="http://schemas.openxmlformats.org/officeDocument/2006/relationships/hyperlink" Target="https://contraloria.cdmx.gob.mx/combate/indexCombate.php" TargetMode="External"/><Relationship Id="rId1756" Type="http://schemas.openxmlformats.org/officeDocument/2006/relationships/hyperlink" Target="https://contraloria.cdmx.gob.mx/combate/indexCombate.php" TargetMode="External"/><Relationship Id="rId1963" Type="http://schemas.openxmlformats.org/officeDocument/2006/relationships/hyperlink" Target="https://contraloria.cdmx.gob.mx/combate/indexCombate.php" TargetMode="External"/><Relationship Id="rId2807" Type="http://schemas.openxmlformats.org/officeDocument/2006/relationships/hyperlink" Target="https://contraloria.cdmx.gob.mx/combate/indexCombate.php" TargetMode="External"/><Relationship Id="rId48" Type="http://schemas.openxmlformats.org/officeDocument/2006/relationships/hyperlink" Target="https://contraloria.cdmx.gob.mx/combate/indexCombate.php" TargetMode="External"/><Relationship Id="rId1409" Type="http://schemas.openxmlformats.org/officeDocument/2006/relationships/hyperlink" Target="https://contraloria.cdmx.gob.mx/combate/indexCombate.php" TargetMode="External"/><Relationship Id="rId1616" Type="http://schemas.openxmlformats.org/officeDocument/2006/relationships/hyperlink" Target="https://contraloria.cdmx.gob.mx/combate/indexCombate.php" TargetMode="External"/><Relationship Id="rId1823" Type="http://schemas.openxmlformats.org/officeDocument/2006/relationships/hyperlink" Target="https://contraloria.cdmx.gob.mx/combate/indexCombate.php" TargetMode="External"/><Relationship Id="rId2597" Type="http://schemas.openxmlformats.org/officeDocument/2006/relationships/hyperlink" Target="https://contraloria.cdmx.gob.mx/combate/indexCombate.php" TargetMode="External"/><Relationship Id="rId3648" Type="http://schemas.openxmlformats.org/officeDocument/2006/relationships/hyperlink" Target="https://contraloria.cdmx.gob.mx/combate/indexCombate.php" TargetMode="External"/><Relationship Id="rId569" Type="http://schemas.openxmlformats.org/officeDocument/2006/relationships/hyperlink" Target="https://contraloria.cdmx.gob.mx/combate/indexCombate.php" TargetMode="External"/><Relationship Id="rId776" Type="http://schemas.openxmlformats.org/officeDocument/2006/relationships/hyperlink" Target="https://contraloria.cdmx.gob.mx/combate/indexCombate.php" TargetMode="External"/><Relationship Id="rId983" Type="http://schemas.openxmlformats.org/officeDocument/2006/relationships/hyperlink" Target="https://contraloria.cdmx.gob.mx/combate/indexCombate.php" TargetMode="External"/><Relationship Id="rId1199" Type="http://schemas.openxmlformats.org/officeDocument/2006/relationships/hyperlink" Target="https://contraloria.cdmx.gob.mx/combate/indexCombate.php" TargetMode="External"/><Relationship Id="rId2457" Type="http://schemas.openxmlformats.org/officeDocument/2006/relationships/hyperlink" Target="https://contraloria.cdmx.gob.mx/combate/indexCombate.php" TargetMode="External"/><Relationship Id="rId2664" Type="http://schemas.openxmlformats.org/officeDocument/2006/relationships/hyperlink" Target="https://contraloria.cdmx.gob.mx/combate/indexCombate.php" TargetMode="External"/><Relationship Id="rId3508" Type="http://schemas.openxmlformats.org/officeDocument/2006/relationships/hyperlink" Target="https://contraloria.cdmx.gob.mx/combate/indexCombate.php" TargetMode="External"/><Relationship Id="rId429" Type="http://schemas.openxmlformats.org/officeDocument/2006/relationships/hyperlink" Target="https://contraloria.cdmx.gob.mx/combate/indexCombate.php" TargetMode="External"/><Relationship Id="rId636" Type="http://schemas.openxmlformats.org/officeDocument/2006/relationships/hyperlink" Target="https://contraloria.cdmx.gob.mx/combate/indexCombate.php" TargetMode="External"/><Relationship Id="rId1059" Type="http://schemas.openxmlformats.org/officeDocument/2006/relationships/hyperlink" Target="https://contraloria.cdmx.gob.mx/combate/indexCombate.php" TargetMode="External"/><Relationship Id="rId1266" Type="http://schemas.openxmlformats.org/officeDocument/2006/relationships/hyperlink" Target="https://contraloria.cdmx.gob.mx/combate/indexCombate.php" TargetMode="External"/><Relationship Id="rId1473" Type="http://schemas.openxmlformats.org/officeDocument/2006/relationships/hyperlink" Target="https://contraloria.cdmx.gob.mx/combate/indexCombate.php" TargetMode="External"/><Relationship Id="rId2317" Type="http://schemas.openxmlformats.org/officeDocument/2006/relationships/hyperlink" Target="https://contraloria.cdmx.gob.mx/combate/indexCombate.php" TargetMode="External"/><Relationship Id="rId2871" Type="http://schemas.openxmlformats.org/officeDocument/2006/relationships/hyperlink" Target="https://contraloria.cdmx.gob.mx/combate/indexCombate.php" TargetMode="External"/><Relationship Id="rId3715" Type="http://schemas.openxmlformats.org/officeDocument/2006/relationships/hyperlink" Target="https://contraloria.cdmx.gob.mx/combate/indexCombate.php" TargetMode="External"/><Relationship Id="rId843" Type="http://schemas.openxmlformats.org/officeDocument/2006/relationships/hyperlink" Target="https://contraloria.cdmx.gob.mx/combate/indexCombate.php" TargetMode="External"/><Relationship Id="rId1126" Type="http://schemas.openxmlformats.org/officeDocument/2006/relationships/hyperlink" Target="https://contraloria.cdmx.gob.mx/combate/indexCombate.php" TargetMode="External"/><Relationship Id="rId1680" Type="http://schemas.openxmlformats.org/officeDocument/2006/relationships/hyperlink" Target="https://contraloria.cdmx.gob.mx/combate/indexCombate.php" TargetMode="External"/><Relationship Id="rId2524" Type="http://schemas.openxmlformats.org/officeDocument/2006/relationships/hyperlink" Target="https://contraloria.cdmx.gob.mx/combate/indexCombate.php" TargetMode="External"/><Relationship Id="rId2731" Type="http://schemas.openxmlformats.org/officeDocument/2006/relationships/hyperlink" Target="https://contraloria.cdmx.gob.mx/combate/indexCombate.php" TargetMode="External"/><Relationship Id="rId703" Type="http://schemas.openxmlformats.org/officeDocument/2006/relationships/hyperlink" Target="https://contraloria.cdmx.gob.mx/combate/indexCombate.php" TargetMode="External"/><Relationship Id="rId910" Type="http://schemas.openxmlformats.org/officeDocument/2006/relationships/hyperlink" Target="https://contraloria.cdmx.gob.mx/combate/indexCombate.php" TargetMode="External"/><Relationship Id="rId1333" Type="http://schemas.openxmlformats.org/officeDocument/2006/relationships/hyperlink" Target="https://contraloria.cdmx.gob.mx/combate/indexCombate.php" TargetMode="External"/><Relationship Id="rId1540" Type="http://schemas.openxmlformats.org/officeDocument/2006/relationships/hyperlink" Target="https://contraloria.cdmx.gob.mx/combate/indexCombate.php" TargetMode="External"/><Relationship Id="rId1400" Type="http://schemas.openxmlformats.org/officeDocument/2006/relationships/hyperlink" Target="https://contraloria.cdmx.gob.mx/combate/indexCombate.php" TargetMode="External"/><Relationship Id="rId3298" Type="http://schemas.openxmlformats.org/officeDocument/2006/relationships/hyperlink" Target="https://contraloria.cdmx.gob.mx/combate/indexCombate.php" TargetMode="External"/><Relationship Id="rId3158" Type="http://schemas.openxmlformats.org/officeDocument/2006/relationships/hyperlink" Target="https://contraloria.cdmx.gob.mx/combate/indexCombate.php" TargetMode="External"/><Relationship Id="rId3365" Type="http://schemas.openxmlformats.org/officeDocument/2006/relationships/hyperlink" Target="https://contraloria.cdmx.gob.mx/combate/indexCombate.php" TargetMode="External"/><Relationship Id="rId3572" Type="http://schemas.openxmlformats.org/officeDocument/2006/relationships/hyperlink" Target="https://contraloria.cdmx.gob.mx/combate/indexCombate.php" TargetMode="External"/><Relationship Id="rId286" Type="http://schemas.openxmlformats.org/officeDocument/2006/relationships/hyperlink" Target="https://contraloria.cdmx.gob.mx/combate/indexCombate.php" TargetMode="External"/><Relationship Id="rId493" Type="http://schemas.openxmlformats.org/officeDocument/2006/relationships/hyperlink" Target="https://contraloria.cdmx.gob.mx/combate/indexCombate.php" TargetMode="External"/><Relationship Id="rId2174" Type="http://schemas.openxmlformats.org/officeDocument/2006/relationships/hyperlink" Target="https://contraloria.cdmx.gob.mx/combate/indexCombate.php" TargetMode="External"/><Relationship Id="rId2381" Type="http://schemas.openxmlformats.org/officeDocument/2006/relationships/hyperlink" Target="https://contraloria.cdmx.gob.mx/combate/indexCombate.php" TargetMode="External"/><Relationship Id="rId3018" Type="http://schemas.openxmlformats.org/officeDocument/2006/relationships/hyperlink" Target="https://contraloria.cdmx.gob.mx/combate/indexCombate.php" TargetMode="External"/><Relationship Id="rId3225" Type="http://schemas.openxmlformats.org/officeDocument/2006/relationships/hyperlink" Target="https://contraloria.cdmx.gob.mx/combate/indexCombate.php" TargetMode="External"/><Relationship Id="rId3432" Type="http://schemas.openxmlformats.org/officeDocument/2006/relationships/hyperlink" Target="https://contraloria.cdmx.gob.mx/combate/indexCombate.php" TargetMode="External"/><Relationship Id="rId146" Type="http://schemas.openxmlformats.org/officeDocument/2006/relationships/hyperlink" Target="https://contraloria.cdmx.gob.mx/combate/indexCombate.php" TargetMode="External"/><Relationship Id="rId353" Type="http://schemas.openxmlformats.org/officeDocument/2006/relationships/hyperlink" Target="https://contraloria.cdmx.gob.mx/combate/indexCombate.php" TargetMode="External"/><Relationship Id="rId560" Type="http://schemas.openxmlformats.org/officeDocument/2006/relationships/hyperlink" Target="https://contraloria.cdmx.gob.mx/combate/indexCombate.php" TargetMode="External"/><Relationship Id="rId1190" Type="http://schemas.openxmlformats.org/officeDocument/2006/relationships/hyperlink" Target="https://contraloria.cdmx.gob.mx/combate/indexCombate.php" TargetMode="External"/><Relationship Id="rId2034" Type="http://schemas.openxmlformats.org/officeDocument/2006/relationships/hyperlink" Target="https://contraloria.cdmx.gob.mx/combate/indexCombate.php" TargetMode="External"/><Relationship Id="rId2241" Type="http://schemas.openxmlformats.org/officeDocument/2006/relationships/hyperlink" Target="https://contraloria.cdmx.gob.mx/combate/indexCombate.php" TargetMode="External"/><Relationship Id="rId213" Type="http://schemas.openxmlformats.org/officeDocument/2006/relationships/hyperlink" Target="https://contraloria.cdmx.gob.mx/combate/indexCombate.php" TargetMode="External"/><Relationship Id="rId420" Type="http://schemas.openxmlformats.org/officeDocument/2006/relationships/hyperlink" Target="https://contraloria.cdmx.gob.mx/combate/indexCombate.php" TargetMode="External"/><Relationship Id="rId1050" Type="http://schemas.openxmlformats.org/officeDocument/2006/relationships/hyperlink" Target="https://contraloria.cdmx.gob.mx/combate/indexCombate.php" TargetMode="External"/><Relationship Id="rId2101" Type="http://schemas.openxmlformats.org/officeDocument/2006/relationships/hyperlink" Target="https://contraloria.cdmx.gob.mx/combate/indexCombate.php" TargetMode="External"/><Relationship Id="rId1867" Type="http://schemas.openxmlformats.org/officeDocument/2006/relationships/hyperlink" Target="https://contraloria.cdmx.gob.mx/combate/indexCombate.php" TargetMode="External"/><Relationship Id="rId2918" Type="http://schemas.openxmlformats.org/officeDocument/2006/relationships/hyperlink" Target="https://contraloria.cdmx.gob.mx/combate/indexCombate.php" TargetMode="External"/><Relationship Id="rId1727" Type="http://schemas.openxmlformats.org/officeDocument/2006/relationships/hyperlink" Target="https://contraloria.cdmx.gob.mx/combate/indexCombate.php" TargetMode="External"/><Relationship Id="rId1934" Type="http://schemas.openxmlformats.org/officeDocument/2006/relationships/hyperlink" Target="https://contraloria.cdmx.gob.mx/combate/indexCombate.php" TargetMode="External"/><Relationship Id="rId3082" Type="http://schemas.openxmlformats.org/officeDocument/2006/relationships/hyperlink" Target="https://contraloria.cdmx.gob.mx/combate/indexCombate.php" TargetMode="External"/><Relationship Id="rId19" Type="http://schemas.openxmlformats.org/officeDocument/2006/relationships/hyperlink" Target="https://contraloria.cdmx.gob.mx/combate/indexCombate.php" TargetMode="External"/><Relationship Id="rId3" Type="http://schemas.openxmlformats.org/officeDocument/2006/relationships/hyperlink" Target="https://contraloria.cdmx.gob.mx/combate/indexCombate.php" TargetMode="External"/><Relationship Id="rId887" Type="http://schemas.openxmlformats.org/officeDocument/2006/relationships/hyperlink" Target="https://contraloria.cdmx.gob.mx/combate/indexCombate.php" TargetMode="External"/><Relationship Id="rId2568" Type="http://schemas.openxmlformats.org/officeDocument/2006/relationships/hyperlink" Target="https://contraloria.cdmx.gob.mx/combate/indexCombate.php" TargetMode="External"/><Relationship Id="rId2775" Type="http://schemas.openxmlformats.org/officeDocument/2006/relationships/hyperlink" Target="https://contraloria.cdmx.gob.mx/combate/indexCombate.php" TargetMode="External"/><Relationship Id="rId2982" Type="http://schemas.openxmlformats.org/officeDocument/2006/relationships/hyperlink" Target="https://contraloria.cdmx.gob.mx/combate/indexCombate.php" TargetMode="External"/><Relationship Id="rId3619" Type="http://schemas.openxmlformats.org/officeDocument/2006/relationships/hyperlink" Target="https://contraloria.cdmx.gob.mx/combate/indexCombate.php" TargetMode="External"/><Relationship Id="rId747" Type="http://schemas.openxmlformats.org/officeDocument/2006/relationships/hyperlink" Target="https://contraloria.cdmx.gob.mx/combate/indexCombate.php" TargetMode="External"/><Relationship Id="rId954" Type="http://schemas.openxmlformats.org/officeDocument/2006/relationships/hyperlink" Target="https://contraloria.cdmx.gob.mx/combate/indexCombate.php" TargetMode="External"/><Relationship Id="rId1377" Type="http://schemas.openxmlformats.org/officeDocument/2006/relationships/hyperlink" Target="https://contraloria.cdmx.gob.mx/combate/indexCombate.php" TargetMode="External"/><Relationship Id="rId1584" Type="http://schemas.openxmlformats.org/officeDocument/2006/relationships/hyperlink" Target="https://contraloria.cdmx.gob.mx/combate/indexCombate.php" TargetMode="External"/><Relationship Id="rId1791" Type="http://schemas.openxmlformats.org/officeDocument/2006/relationships/hyperlink" Target="https://contraloria.cdmx.gob.mx/combate/indexCombate.php" TargetMode="External"/><Relationship Id="rId2428" Type="http://schemas.openxmlformats.org/officeDocument/2006/relationships/hyperlink" Target="https://contraloria.cdmx.gob.mx/combate/indexCombate.php" TargetMode="External"/><Relationship Id="rId2635" Type="http://schemas.openxmlformats.org/officeDocument/2006/relationships/hyperlink" Target="https://contraloria.cdmx.gob.mx/combate/indexCombate.php" TargetMode="External"/><Relationship Id="rId2842" Type="http://schemas.openxmlformats.org/officeDocument/2006/relationships/hyperlink" Target="https://contraloria.cdmx.gob.mx/combate/indexCombate.php" TargetMode="External"/><Relationship Id="rId83" Type="http://schemas.openxmlformats.org/officeDocument/2006/relationships/hyperlink" Target="https://contraloria.cdmx.gob.mx/combate/indexCombate.php" TargetMode="External"/><Relationship Id="rId607" Type="http://schemas.openxmlformats.org/officeDocument/2006/relationships/hyperlink" Target="https://contraloria.cdmx.gob.mx/combate/indexCombate.php" TargetMode="External"/><Relationship Id="rId814" Type="http://schemas.openxmlformats.org/officeDocument/2006/relationships/hyperlink" Target="https://contraloria.cdmx.gob.mx/combate/indexCombate.php" TargetMode="External"/><Relationship Id="rId1237" Type="http://schemas.openxmlformats.org/officeDocument/2006/relationships/hyperlink" Target="https://contraloria.cdmx.gob.mx/combate/indexCombate.php" TargetMode="External"/><Relationship Id="rId1444" Type="http://schemas.openxmlformats.org/officeDocument/2006/relationships/hyperlink" Target="https://contraloria.cdmx.gob.mx/combate/indexCombate.php" TargetMode="External"/><Relationship Id="rId1651" Type="http://schemas.openxmlformats.org/officeDocument/2006/relationships/hyperlink" Target="https://contraloria.cdmx.gob.mx/combate/indexCombate.php" TargetMode="External"/><Relationship Id="rId2702" Type="http://schemas.openxmlformats.org/officeDocument/2006/relationships/hyperlink" Target="https://contraloria.cdmx.gob.mx/combate/indexCombate.php" TargetMode="External"/><Relationship Id="rId1304" Type="http://schemas.openxmlformats.org/officeDocument/2006/relationships/hyperlink" Target="https://contraloria.cdmx.gob.mx/combate/indexCombate.php" TargetMode="External"/><Relationship Id="rId1511" Type="http://schemas.openxmlformats.org/officeDocument/2006/relationships/hyperlink" Target="https://contraloria.cdmx.gob.mx/combate/indexCombate.php" TargetMode="External"/><Relationship Id="rId3269" Type="http://schemas.openxmlformats.org/officeDocument/2006/relationships/hyperlink" Target="https://contraloria.cdmx.gob.mx/combate/indexCombate.php" TargetMode="External"/><Relationship Id="rId3476" Type="http://schemas.openxmlformats.org/officeDocument/2006/relationships/hyperlink" Target="https://contraloria.cdmx.gob.mx/combate/indexCombate.php" TargetMode="External"/><Relationship Id="rId3683" Type="http://schemas.openxmlformats.org/officeDocument/2006/relationships/hyperlink" Target="https://contraloria.cdmx.gob.mx/combate/indexCombate.php" TargetMode="External"/><Relationship Id="rId10" Type="http://schemas.openxmlformats.org/officeDocument/2006/relationships/hyperlink" Target="https://contraloria.cdmx.gob.mx/combate/indexCombate.php" TargetMode="External"/><Relationship Id="rId397" Type="http://schemas.openxmlformats.org/officeDocument/2006/relationships/hyperlink" Target="https://contraloria.cdmx.gob.mx/combate/indexCombate.php" TargetMode="External"/><Relationship Id="rId2078" Type="http://schemas.openxmlformats.org/officeDocument/2006/relationships/hyperlink" Target="https://contraloria.cdmx.gob.mx/combate/indexCombate.php" TargetMode="External"/><Relationship Id="rId2285" Type="http://schemas.openxmlformats.org/officeDocument/2006/relationships/hyperlink" Target="https://contraloria.cdmx.gob.mx/combate/indexCombate.php" TargetMode="External"/><Relationship Id="rId2492" Type="http://schemas.openxmlformats.org/officeDocument/2006/relationships/hyperlink" Target="https://contraloria.cdmx.gob.mx/combate/indexCombate.php" TargetMode="External"/><Relationship Id="rId3129" Type="http://schemas.openxmlformats.org/officeDocument/2006/relationships/hyperlink" Target="https://contraloria.cdmx.gob.mx/combate/indexCombate.php" TargetMode="External"/><Relationship Id="rId3336" Type="http://schemas.openxmlformats.org/officeDocument/2006/relationships/hyperlink" Target="https://contraloria.cdmx.gob.mx/combate/indexCombate.php" TargetMode="External"/><Relationship Id="rId257" Type="http://schemas.openxmlformats.org/officeDocument/2006/relationships/hyperlink" Target="https://contraloria.cdmx.gob.mx/combate/indexCombate.php" TargetMode="External"/><Relationship Id="rId464" Type="http://schemas.openxmlformats.org/officeDocument/2006/relationships/hyperlink" Target="https://contraloria.cdmx.gob.mx/combate/indexCombate.php" TargetMode="External"/><Relationship Id="rId1094" Type="http://schemas.openxmlformats.org/officeDocument/2006/relationships/hyperlink" Target="https://contraloria.cdmx.gob.mx/combate/indexCombate.php" TargetMode="External"/><Relationship Id="rId2145" Type="http://schemas.openxmlformats.org/officeDocument/2006/relationships/hyperlink" Target="https://contraloria.cdmx.gob.mx/combate/indexCombate.php" TargetMode="External"/><Relationship Id="rId3543" Type="http://schemas.openxmlformats.org/officeDocument/2006/relationships/hyperlink" Target="https://contraloria.cdmx.gob.mx/combate/indexCombate.php" TargetMode="External"/><Relationship Id="rId117" Type="http://schemas.openxmlformats.org/officeDocument/2006/relationships/hyperlink" Target="https://contraloria.cdmx.gob.mx/combate/indexCombate.php" TargetMode="External"/><Relationship Id="rId671" Type="http://schemas.openxmlformats.org/officeDocument/2006/relationships/hyperlink" Target="https://contraloria.cdmx.gob.mx/combate/indexCombate.php" TargetMode="External"/><Relationship Id="rId2352" Type="http://schemas.openxmlformats.org/officeDocument/2006/relationships/hyperlink" Target="https://contraloria.cdmx.gob.mx/combate/indexCombate.php" TargetMode="External"/><Relationship Id="rId3403" Type="http://schemas.openxmlformats.org/officeDocument/2006/relationships/hyperlink" Target="https://contraloria.cdmx.gob.mx/combate/indexCombate.php" TargetMode="External"/><Relationship Id="rId3610" Type="http://schemas.openxmlformats.org/officeDocument/2006/relationships/hyperlink" Target="https://contraloria.cdmx.gob.mx/combate/indexCombate.php" TargetMode="External"/><Relationship Id="rId324" Type="http://schemas.openxmlformats.org/officeDocument/2006/relationships/hyperlink" Target="https://contraloria.cdmx.gob.mx/combate/indexCombate.php" TargetMode="External"/><Relationship Id="rId531" Type="http://schemas.openxmlformats.org/officeDocument/2006/relationships/hyperlink" Target="https://contraloria.cdmx.gob.mx/combate/indexCombate.php" TargetMode="External"/><Relationship Id="rId1161" Type="http://schemas.openxmlformats.org/officeDocument/2006/relationships/hyperlink" Target="https://contraloria.cdmx.gob.mx/combate/indexCombate.php" TargetMode="External"/><Relationship Id="rId2005" Type="http://schemas.openxmlformats.org/officeDocument/2006/relationships/hyperlink" Target="https://contraloria.cdmx.gob.mx/combate/indexCombate.php" TargetMode="External"/><Relationship Id="rId2212" Type="http://schemas.openxmlformats.org/officeDocument/2006/relationships/hyperlink" Target="https://contraloria.cdmx.gob.mx/combate/indexCombate.php" TargetMode="External"/><Relationship Id="rId1021" Type="http://schemas.openxmlformats.org/officeDocument/2006/relationships/hyperlink" Target="https://contraloria.cdmx.gob.mx/combate/indexCombate.php" TargetMode="External"/><Relationship Id="rId1978" Type="http://schemas.openxmlformats.org/officeDocument/2006/relationships/hyperlink" Target="https://contraloria.cdmx.gob.mx/combate/indexCombate.php" TargetMode="External"/><Relationship Id="rId3193" Type="http://schemas.openxmlformats.org/officeDocument/2006/relationships/hyperlink" Target="https://contraloria.cdmx.gob.mx/combate/indexCombate.php" TargetMode="External"/><Relationship Id="rId1838" Type="http://schemas.openxmlformats.org/officeDocument/2006/relationships/hyperlink" Target="https://contraloria.cdmx.gob.mx/combate/indexCombate.php" TargetMode="External"/><Relationship Id="rId3053" Type="http://schemas.openxmlformats.org/officeDocument/2006/relationships/hyperlink" Target="https://contraloria.cdmx.gob.mx/combate/indexCombate.php" TargetMode="External"/><Relationship Id="rId3260" Type="http://schemas.openxmlformats.org/officeDocument/2006/relationships/hyperlink" Target="https://contraloria.cdmx.gob.mx/combate/indexCombate.php" TargetMode="External"/><Relationship Id="rId181" Type="http://schemas.openxmlformats.org/officeDocument/2006/relationships/hyperlink" Target="https://contraloria.cdmx.gob.mx/combate/indexCombate.php" TargetMode="External"/><Relationship Id="rId1905" Type="http://schemas.openxmlformats.org/officeDocument/2006/relationships/hyperlink" Target="https://contraloria.cdmx.gob.mx/combate/indexCombate.php" TargetMode="External"/><Relationship Id="rId3120" Type="http://schemas.openxmlformats.org/officeDocument/2006/relationships/hyperlink" Target="https://contraloria.cdmx.gob.mx/combate/indexCombate.php" TargetMode="External"/><Relationship Id="rId998" Type="http://schemas.openxmlformats.org/officeDocument/2006/relationships/hyperlink" Target="https://contraloria.cdmx.gob.mx/combate/indexCombate.php" TargetMode="External"/><Relationship Id="rId2679" Type="http://schemas.openxmlformats.org/officeDocument/2006/relationships/hyperlink" Target="https://contraloria.cdmx.gob.mx/combate/indexCombate.php" TargetMode="External"/><Relationship Id="rId2886" Type="http://schemas.openxmlformats.org/officeDocument/2006/relationships/hyperlink" Target="https://contraloria.cdmx.gob.mx/combate/indexCombate.php" TargetMode="External"/><Relationship Id="rId858" Type="http://schemas.openxmlformats.org/officeDocument/2006/relationships/hyperlink" Target="https://contraloria.cdmx.gob.mx/combate/indexCombate.php" TargetMode="External"/><Relationship Id="rId1488" Type="http://schemas.openxmlformats.org/officeDocument/2006/relationships/hyperlink" Target="https://contraloria.cdmx.gob.mx/combate/indexCombate.php" TargetMode="External"/><Relationship Id="rId1695" Type="http://schemas.openxmlformats.org/officeDocument/2006/relationships/hyperlink" Target="https://contraloria.cdmx.gob.mx/combate/indexCombate.php" TargetMode="External"/><Relationship Id="rId2539" Type="http://schemas.openxmlformats.org/officeDocument/2006/relationships/hyperlink" Target="https://contraloria.cdmx.gob.mx/combate/indexCombate.php" TargetMode="External"/><Relationship Id="rId2746" Type="http://schemas.openxmlformats.org/officeDocument/2006/relationships/hyperlink" Target="https://contraloria.cdmx.gob.mx/combate/indexCombate.php" TargetMode="External"/><Relationship Id="rId2953" Type="http://schemas.openxmlformats.org/officeDocument/2006/relationships/hyperlink" Target="https://contraloria.cdmx.gob.mx/combate/indexCombate.php" TargetMode="External"/><Relationship Id="rId718" Type="http://schemas.openxmlformats.org/officeDocument/2006/relationships/hyperlink" Target="https://contraloria.cdmx.gob.mx/combate/indexCombate.php" TargetMode="External"/><Relationship Id="rId925" Type="http://schemas.openxmlformats.org/officeDocument/2006/relationships/hyperlink" Target="https://contraloria.cdmx.gob.mx/combate/indexCombate.php" TargetMode="External"/><Relationship Id="rId1348" Type="http://schemas.openxmlformats.org/officeDocument/2006/relationships/hyperlink" Target="https://contraloria.cdmx.gob.mx/combate/indexCombate.php" TargetMode="External"/><Relationship Id="rId1555" Type="http://schemas.openxmlformats.org/officeDocument/2006/relationships/hyperlink" Target="https://contraloria.cdmx.gob.mx/combate/indexCombate.php" TargetMode="External"/><Relationship Id="rId1762" Type="http://schemas.openxmlformats.org/officeDocument/2006/relationships/hyperlink" Target="https://contraloria.cdmx.gob.mx/combate/indexCombate.php" TargetMode="External"/><Relationship Id="rId2606" Type="http://schemas.openxmlformats.org/officeDocument/2006/relationships/hyperlink" Target="https://contraloria.cdmx.gob.mx/combate/indexCombate.php" TargetMode="External"/><Relationship Id="rId1208" Type="http://schemas.openxmlformats.org/officeDocument/2006/relationships/hyperlink" Target="https://contraloria.cdmx.gob.mx/combate/indexCombate.php" TargetMode="External"/><Relationship Id="rId1415" Type="http://schemas.openxmlformats.org/officeDocument/2006/relationships/hyperlink" Target="https://contraloria.cdmx.gob.mx/combate/indexCombate.php" TargetMode="External"/><Relationship Id="rId2813" Type="http://schemas.openxmlformats.org/officeDocument/2006/relationships/hyperlink" Target="https://contraloria.cdmx.gob.mx/combate/indexCombate.php" TargetMode="External"/><Relationship Id="rId54" Type="http://schemas.openxmlformats.org/officeDocument/2006/relationships/hyperlink" Target="https://contraloria.cdmx.gob.mx/combate/indexCombate.php" TargetMode="External"/><Relationship Id="rId1622" Type="http://schemas.openxmlformats.org/officeDocument/2006/relationships/hyperlink" Target="https://contraloria.cdmx.gob.mx/combate/indexCombate.php" TargetMode="External"/><Relationship Id="rId2189" Type="http://schemas.openxmlformats.org/officeDocument/2006/relationships/hyperlink" Target="https://contraloria.cdmx.gob.mx/combate/indexCombate.php" TargetMode="External"/><Relationship Id="rId3587" Type="http://schemas.openxmlformats.org/officeDocument/2006/relationships/hyperlink" Target="https://contraloria.cdmx.gob.mx/combate/indexCombate.php" TargetMode="External"/><Relationship Id="rId2396" Type="http://schemas.openxmlformats.org/officeDocument/2006/relationships/hyperlink" Target="https://contraloria.cdmx.gob.mx/combate/indexCombate.php" TargetMode="External"/><Relationship Id="rId3447" Type="http://schemas.openxmlformats.org/officeDocument/2006/relationships/hyperlink" Target="https://contraloria.cdmx.gob.mx/combate/indexCombate.php" TargetMode="External"/><Relationship Id="rId3654" Type="http://schemas.openxmlformats.org/officeDocument/2006/relationships/hyperlink" Target="https://contraloria.cdmx.gob.mx/combate/indexCombate.php" TargetMode="External"/><Relationship Id="rId368" Type="http://schemas.openxmlformats.org/officeDocument/2006/relationships/hyperlink" Target="https://contraloria.cdmx.gob.mx/combate/indexCombate.php" TargetMode="External"/><Relationship Id="rId575" Type="http://schemas.openxmlformats.org/officeDocument/2006/relationships/hyperlink" Target="https://contraloria.cdmx.gob.mx/combate/indexCombate.php" TargetMode="External"/><Relationship Id="rId782" Type="http://schemas.openxmlformats.org/officeDocument/2006/relationships/hyperlink" Target="https://contraloria.cdmx.gob.mx/combate/indexCombate.php" TargetMode="External"/><Relationship Id="rId2049" Type="http://schemas.openxmlformats.org/officeDocument/2006/relationships/hyperlink" Target="https://contraloria.cdmx.gob.mx/combate/indexCombate.php" TargetMode="External"/><Relationship Id="rId2256" Type="http://schemas.openxmlformats.org/officeDocument/2006/relationships/hyperlink" Target="https://contraloria.cdmx.gob.mx/combate/indexCombate.php" TargetMode="External"/><Relationship Id="rId2463" Type="http://schemas.openxmlformats.org/officeDocument/2006/relationships/hyperlink" Target="https://contraloria.cdmx.gob.mx/combate/indexCombate.php" TargetMode="External"/><Relationship Id="rId2670" Type="http://schemas.openxmlformats.org/officeDocument/2006/relationships/hyperlink" Target="https://contraloria.cdmx.gob.mx/combate/indexCombate.php" TargetMode="External"/><Relationship Id="rId3307" Type="http://schemas.openxmlformats.org/officeDocument/2006/relationships/hyperlink" Target="https://contraloria.cdmx.gob.mx/combate/indexCombate.php" TargetMode="External"/><Relationship Id="rId3514" Type="http://schemas.openxmlformats.org/officeDocument/2006/relationships/hyperlink" Target="https://contraloria.cdmx.gob.mx/combate/indexCombate.php" TargetMode="External"/><Relationship Id="rId3721" Type="http://schemas.openxmlformats.org/officeDocument/2006/relationships/hyperlink" Target="https://contraloria.cdmx.gob.mx/combate/indexCombate.php" TargetMode="External"/><Relationship Id="rId228" Type="http://schemas.openxmlformats.org/officeDocument/2006/relationships/hyperlink" Target="https://contraloria.cdmx.gob.mx/combate/indexCombate.php" TargetMode="External"/><Relationship Id="rId435" Type="http://schemas.openxmlformats.org/officeDocument/2006/relationships/hyperlink" Target="https://contraloria.cdmx.gob.mx/combate/indexCombate.php" TargetMode="External"/><Relationship Id="rId642" Type="http://schemas.openxmlformats.org/officeDocument/2006/relationships/hyperlink" Target="https://contraloria.cdmx.gob.mx/combate/indexCombate.php" TargetMode="External"/><Relationship Id="rId1065" Type="http://schemas.openxmlformats.org/officeDocument/2006/relationships/hyperlink" Target="https://contraloria.cdmx.gob.mx/combate/indexCombate.php" TargetMode="External"/><Relationship Id="rId1272" Type="http://schemas.openxmlformats.org/officeDocument/2006/relationships/hyperlink" Target="https://contraloria.cdmx.gob.mx/combate/indexCombate.php" TargetMode="External"/><Relationship Id="rId2116" Type="http://schemas.openxmlformats.org/officeDocument/2006/relationships/hyperlink" Target="https://contraloria.cdmx.gob.mx/combate/indexCombate.php" TargetMode="External"/><Relationship Id="rId2323" Type="http://schemas.openxmlformats.org/officeDocument/2006/relationships/hyperlink" Target="https://contraloria.cdmx.gob.mx/combate/indexCombate.php" TargetMode="External"/><Relationship Id="rId2530" Type="http://schemas.openxmlformats.org/officeDocument/2006/relationships/hyperlink" Target="https://contraloria.cdmx.gob.mx/combate/indexCombate.php" TargetMode="External"/><Relationship Id="rId502" Type="http://schemas.openxmlformats.org/officeDocument/2006/relationships/hyperlink" Target="https://contraloria.cdmx.gob.mx/combate/indexCombate.php" TargetMode="External"/><Relationship Id="rId1132" Type="http://schemas.openxmlformats.org/officeDocument/2006/relationships/hyperlink" Target="https://contraloria.cdmx.gob.mx/combate/indexCombate.php" TargetMode="External"/><Relationship Id="rId3097" Type="http://schemas.openxmlformats.org/officeDocument/2006/relationships/hyperlink" Target="https://contraloria.cdmx.gob.mx/combate/indexCombate.php" TargetMode="External"/><Relationship Id="rId1949" Type="http://schemas.openxmlformats.org/officeDocument/2006/relationships/hyperlink" Target="https://contraloria.cdmx.gob.mx/combate/indexCombate.php" TargetMode="External"/><Relationship Id="rId3164" Type="http://schemas.openxmlformats.org/officeDocument/2006/relationships/hyperlink" Target="https://contraloria.cdmx.gob.mx/combate/indexCombate.php" TargetMode="External"/><Relationship Id="rId292" Type="http://schemas.openxmlformats.org/officeDocument/2006/relationships/hyperlink" Target="https://contraloria.cdmx.gob.mx/combate/indexCombate.php" TargetMode="External"/><Relationship Id="rId1809" Type="http://schemas.openxmlformats.org/officeDocument/2006/relationships/hyperlink" Target="https://contraloria.cdmx.gob.mx/combate/indexCombate.php" TargetMode="External"/><Relationship Id="rId3371" Type="http://schemas.openxmlformats.org/officeDocument/2006/relationships/hyperlink" Target="https://contraloria.cdmx.gob.mx/combate/indexCombate.php" TargetMode="External"/><Relationship Id="rId2180" Type="http://schemas.openxmlformats.org/officeDocument/2006/relationships/hyperlink" Target="https://contraloria.cdmx.gob.mx/combate/indexCombate.php" TargetMode="External"/><Relationship Id="rId3024" Type="http://schemas.openxmlformats.org/officeDocument/2006/relationships/hyperlink" Target="https://contraloria.cdmx.gob.mx/combate/indexCombate.php" TargetMode="External"/><Relationship Id="rId3231" Type="http://schemas.openxmlformats.org/officeDocument/2006/relationships/hyperlink" Target="https://contraloria.cdmx.gob.mx/combate/indexCombate.php" TargetMode="External"/><Relationship Id="rId152" Type="http://schemas.openxmlformats.org/officeDocument/2006/relationships/hyperlink" Target="https://contraloria.cdmx.gob.mx/combate/indexCombate.php" TargetMode="External"/><Relationship Id="rId2040" Type="http://schemas.openxmlformats.org/officeDocument/2006/relationships/hyperlink" Target="https://contraloria.cdmx.gob.mx/combate/indexCombate.php" TargetMode="External"/><Relationship Id="rId2997" Type="http://schemas.openxmlformats.org/officeDocument/2006/relationships/hyperlink" Target="https://contraloria.cdmx.gob.mx/combate/indexCombate.php" TargetMode="External"/><Relationship Id="rId969" Type="http://schemas.openxmlformats.org/officeDocument/2006/relationships/hyperlink" Target="https://contraloria.cdmx.gob.mx/combate/indexCombate.php" TargetMode="External"/><Relationship Id="rId1599" Type="http://schemas.openxmlformats.org/officeDocument/2006/relationships/hyperlink" Target="https://contraloria.cdmx.gob.mx/combate/indexCombate.php" TargetMode="External"/><Relationship Id="rId1459" Type="http://schemas.openxmlformats.org/officeDocument/2006/relationships/hyperlink" Target="https://contraloria.cdmx.gob.mx/combate/indexCombate.php" TargetMode="External"/><Relationship Id="rId2857" Type="http://schemas.openxmlformats.org/officeDocument/2006/relationships/hyperlink" Target="https://contraloria.cdmx.gob.mx/combate/indexCombate.php" TargetMode="External"/><Relationship Id="rId98" Type="http://schemas.openxmlformats.org/officeDocument/2006/relationships/hyperlink" Target="https://contraloria.cdmx.gob.mx/combate/indexCombate.php" TargetMode="External"/><Relationship Id="rId829" Type="http://schemas.openxmlformats.org/officeDocument/2006/relationships/hyperlink" Target="https://contraloria.cdmx.gob.mx/combate/indexCombate.php" TargetMode="External"/><Relationship Id="rId1666" Type="http://schemas.openxmlformats.org/officeDocument/2006/relationships/hyperlink" Target="https://contraloria.cdmx.gob.mx/combate/indexCombate.php" TargetMode="External"/><Relationship Id="rId1873" Type="http://schemas.openxmlformats.org/officeDocument/2006/relationships/hyperlink" Target="https://contraloria.cdmx.gob.mx/combate/indexCombate.php" TargetMode="External"/><Relationship Id="rId2717" Type="http://schemas.openxmlformats.org/officeDocument/2006/relationships/hyperlink" Target="https://contraloria.cdmx.gob.mx/combate/indexCombate.php" TargetMode="External"/><Relationship Id="rId2924" Type="http://schemas.openxmlformats.org/officeDocument/2006/relationships/hyperlink" Target="https://contraloria.cdmx.gob.mx/combate/indexCombate.php" TargetMode="External"/><Relationship Id="rId1319" Type="http://schemas.openxmlformats.org/officeDocument/2006/relationships/hyperlink" Target="https://contraloria.cdmx.gob.mx/combate/indexCombate.php" TargetMode="External"/><Relationship Id="rId1526" Type="http://schemas.openxmlformats.org/officeDocument/2006/relationships/hyperlink" Target="https://contraloria.cdmx.gob.mx/combate/indexCombate.php" TargetMode="External"/><Relationship Id="rId1733" Type="http://schemas.openxmlformats.org/officeDocument/2006/relationships/hyperlink" Target="https://contraloria.cdmx.gob.mx/combate/indexCombate.php" TargetMode="External"/><Relationship Id="rId1940" Type="http://schemas.openxmlformats.org/officeDocument/2006/relationships/hyperlink" Target="https://contraloria.cdmx.gob.mx/combate/indexCombate.php" TargetMode="External"/><Relationship Id="rId25" Type="http://schemas.openxmlformats.org/officeDocument/2006/relationships/hyperlink" Target="https://contraloria.cdmx.gob.mx/combate/indexCombate.php" TargetMode="External"/><Relationship Id="rId1800" Type="http://schemas.openxmlformats.org/officeDocument/2006/relationships/hyperlink" Target="https://contraloria.cdmx.gob.mx/combate/indexCombate.php" TargetMode="External"/><Relationship Id="rId3698" Type="http://schemas.openxmlformats.org/officeDocument/2006/relationships/hyperlink" Target="https://contraloria.cdmx.gob.mx/combate/indexCombate.php" TargetMode="External"/><Relationship Id="rId3558" Type="http://schemas.openxmlformats.org/officeDocument/2006/relationships/hyperlink" Target="https://contraloria.cdmx.gob.mx/combate/indexCombate.php" TargetMode="External"/><Relationship Id="rId479" Type="http://schemas.openxmlformats.org/officeDocument/2006/relationships/hyperlink" Target="https://contraloria.cdmx.gob.mx/combate/indexCombate.php" TargetMode="External"/><Relationship Id="rId686" Type="http://schemas.openxmlformats.org/officeDocument/2006/relationships/hyperlink" Target="https://contraloria.cdmx.gob.mx/combate/indexCombate.php" TargetMode="External"/><Relationship Id="rId893" Type="http://schemas.openxmlformats.org/officeDocument/2006/relationships/hyperlink" Target="https://contraloria.cdmx.gob.mx/combate/indexCombate.php" TargetMode="External"/><Relationship Id="rId2367" Type="http://schemas.openxmlformats.org/officeDocument/2006/relationships/hyperlink" Target="https://contraloria.cdmx.gob.mx/combate/indexCombate.php" TargetMode="External"/><Relationship Id="rId2574" Type="http://schemas.openxmlformats.org/officeDocument/2006/relationships/hyperlink" Target="https://contraloria.cdmx.gob.mx/combate/indexCombate.php" TargetMode="External"/><Relationship Id="rId2781" Type="http://schemas.openxmlformats.org/officeDocument/2006/relationships/hyperlink" Target="https://contraloria.cdmx.gob.mx/combate/indexCombate.php" TargetMode="External"/><Relationship Id="rId3418" Type="http://schemas.openxmlformats.org/officeDocument/2006/relationships/hyperlink" Target="https://contraloria.cdmx.gob.mx/combate/indexCombate.php" TargetMode="External"/><Relationship Id="rId3625" Type="http://schemas.openxmlformats.org/officeDocument/2006/relationships/hyperlink" Target="https://contraloria.cdmx.gob.mx/combate/indexCombate.php" TargetMode="External"/><Relationship Id="rId339" Type="http://schemas.openxmlformats.org/officeDocument/2006/relationships/hyperlink" Target="https://contraloria.cdmx.gob.mx/combate/indexCombate.php" TargetMode="External"/><Relationship Id="rId546" Type="http://schemas.openxmlformats.org/officeDocument/2006/relationships/hyperlink" Target="https://contraloria.cdmx.gob.mx/combate/indexCombate.php" TargetMode="External"/><Relationship Id="rId753" Type="http://schemas.openxmlformats.org/officeDocument/2006/relationships/hyperlink" Target="https://contraloria.cdmx.gob.mx/combate/indexCombate.php" TargetMode="External"/><Relationship Id="rId1176" Type="http://schemas.openxmlformats.org/officeDocument/2006/relationships/hyperlink" Target="https://contraloria.cdmx.gob.mx/combate/indexCombate.php" TargetMode="External"/><Relationship Id="rId1383" Type="http://schemas.openxmlformats.org/officeDocument/2006/relationships/hyperlink" Target="https://contraloria.cdmx.gob.mx/combate/indexCombate.php" TargetMode="External"/><Relationship Id="rId2227" Type="http://schemas.openxmlformats.org/officeDocument/2006/relationships/hyperlink" Target="https://contraloria.cdmx.gob.mx/combate/indexCombate.php" TargetMode="External"/><Relationship Id="rId2434" Type="http://schemas.openxmlformats.org/officeDocument/2006/relationships/hyperlink" Target="https://contraloria.cdmx.gob.mx/combate/indexCombate.php" TargetMode="External"/><Relationship Id="rId406" Type="http://schemas.openxmlformats.org/officeDocument/2006/relationships/hyperlink" Target="https://contraloria.cdmx.gob.mx/combate/indexCombate.php" TargetMode="External"/><Relationship Id="rId960" Type="http://schemas.openxmlformats.org/officeDocument/2006/relationships/hyperlink" Target="https://contraloria.cdmx.gob.mx/combate/indexCombate.php" TargetMode="External"/><Relationship Id="rId1036" Type="http://schemas.openxmlformats.org/officeDocument/2006/relationships/hyperlink" Target="https://contraloria.cdmx.gob.mx/combate/indexCombate.php" TargetMode="External"/><Relationship Id="rId1243" Type="http://schemas.openxmlformats.org/officeDocument/2006/relationships/hyperlink" Target="https://contraloria.cdmx.gob.mx/combate/indexCombate.php" TargetMode="External"/><Relationship Id="rId1590" Type="http://schemas.openxmlformats.org/officeDocument/2006/relationships/hyperlink" Target="https://contraloria.cdmx.gob.mx/combate/indexCombate.php" TargetMode="External"/><Relationship Id="rId2641" Type="http://schemas.openxmlformats.org/officeDocument/2006/relationships/hyperlink" Target="https://contraloria.cdmx.gob.mx/combate/indexCombate.php" TargetMode="External"/><Relationship Id="rId613" Type="http://schemas.openxmlformats.org/officeDocument/2006/relationships/hyperlink" Target="https://contraloria.cdmx.gob.mx/combate/indexCombate.php" TargetMode="External"/><Relationship Id="rId820" Type="http://schemas.openxmlformats.org/officeDocument/2006/relationships/hyperlink" Target="https://contraloria.cdmx.gob.mx/combate/indexCombate.php" TargetMode="External"/><Relationship Id="rId1450" Type="http://schemas.openxmlformats.org/officeDocument/2006/relationships/hyperlink" Target="https://contraloria.cdmx.gob.mx/combate/indexCombate.php" TargetMode="External"/><Relationship Id="rId2501" Type="http://schemas.openxmlformats.org/officeDocument/2006/relationships/hyperlink" Target="https://contraloria.cdmx.gob.mx/combate/indexCombate.php" TargetMode="External"/><Relationship Id="rId1103" Type="http://schemas.openxmlformats.org/officeDocument/2006/relationships/hyperlink" Target="https://contraloria.cdmx.gob.mx/combate/indexCombate.php" TargetMode="External"/><Relationship Id="rId1310" Type="http://schemas.openxmlformats.org/officeDocument/2006/relationships/hyperlink" Target="https://contraloria.cdmx.gob.mx/combate/indexCombate.php" TargetMode="External"/><Relationship Id="rId3068" Type="http://schemas.openxmlformats.org/officeDocument/2006/relationships/hyperlink" Target="https://contraloria.cdmx.gob.mx/combate/indexCombate.php" TargetMode="External"/><Relationship Id="rId3275" Type="http://schemas.openxmlformats.org/officeDocument/2006/relationships/hyperlink" Target="https://contraloria.cdmx.gob.mx/combate/indexCombate.php" TargetMode="External"/><Relationship Id="rId3482" Type="http://schemas.openxmlformats.org/officeDocument/2006/relationships/hyperlink" Target="https://contraloria.cdmx.gob.mx/combate/indexCombate.php" TargetMode="External"/><Relationship Id="rId196" Type="http://schemas.openxmlformats.org/officeDocument/2006/relationships/hyperlink" Target="https://contraloria.cdmx.gob.mx/combate/indexCombate.php" TargetMode="External"/><Relationship Id="rId2084" Type="http://schemas.openxmlformats.org/officeDocument/2006/relationships/hyperlink" Target="https://contraloria.cdmx.gob.mx/combate/indexCombate.php" TargetMode="External"/><Relationship Id="rId2291" Type="http://schemas.openxmlformats.org/officeDocument/2006/relationships/hyperlink" Target="https://contraloria.cdmx.gob.mx/combate/indexCombate.php" TargetMode="External"/><Relationship Id="rId3135" Type="http://schemas.openxmlformats.org/officeDocument/2006/relationships/hyperlink" Target="https://contraloria.cdmx.gob.mx/combate/indexCombate.php" TargetMode="External"/><Relationship Id="rId3342" Type="http://schemas.openxmlformats.org/officeDocument/2006/relationships/hyperlink" Target="https://contraloria.cdmx.gob.mx/combate/indexCombate.php" TargetMode="External"/><Relationship Id="rId263" Type="http://schemas.openxmlformats.org/officeDocument/2006/relationships/hyperlink" Target="https://contraloria.cdmx.gob.mx/combate/indexCombate.php" TargetMode="External"/><Relationship Id="rId470" Type="http://schemas.openxmlformats.org/officeDocument/2006/relationships/hyperlink" Target="https://contraloria.cdmx.gob.mx/combate/indexCombate.php" TargetMode="External"/><Relationship Id="rId2151" Type="http://schemas.openxmlformats.org/officeDocument/2006/relationships/hyperlink" Target="https://contraloria.cdmx.gob.mx/combate/indexCombate.php" TargetMode="External"/><Relationship Id="rId3202" Type="http://schemas.openxmlformats.org/officeDocument/2006/relationships/hyperlink" Target="https://contraloria.cdmx.gob.mx/combate/indexCombate.php" TargetMode="External"/><Relationship Id="rId123" Type="http://schemas.openxmlformats.org/officeDocument/2006/relationships/hyperlink" Target="https://contraloria.cdmx.gob.mx/combate/indexCombate.php" TargetMode="External"/><Relationship Id="rId330" Type="http://schemas.openxmlformats.org/officeDocument/2006/relationships/hyperlink" Target="https://contraloria.cdmx.gob.mx/combate/indexCombate.php" TargetMode="External"/><Relationship Id="rId2011" Type="http://schemas.openxmlformats.org/officeDocument/2006/relationships/hyperlink" Target="https://contraloria.cdmx.gob.mx/combate/indexCombate.php" TargetMode="External"/><Relationship Id="rId2968" Type="http://schemas.openxmlformats.org/officeDocument/2006/relationships/hyperlink" Target="https://contraloria.cdmx.gob.mx/combate/indexCombate.php" TargetMode="External"/><Relationship Id="rId1777" Type="http://schemas.openxmlformats.org/officeDocument/2006/relationships/hyperlink" Target="https://contraloria.cdmx.gob.mx/combate/indexCombate.php" TargetMode="External"/><Relationship Id="rId1984" Type="http://schemas.openxmlformats.org/officeDocument/2006/relationships/hyperlink" Target="https://contraloria.cdmx.gob.mx/combate/indexCombate.php" TargetMode="External"/><Relationship Id="rId2828" Type="http://schemas.openxmlformats.org/officeDocument/2006/relationships/hyperlink" Target="https://contraloria.cdmx.gob.mx/combate/indexCombate.php" TargetMode="External"/><Relationship Id="rId69" Type="http://schemas.openxmlformats.org/officeDocument/2006/relationships/hyperlink" Target="https://contraloria.cdmx.gob.mx/combate/indexCombate.php" TargetMode="External"/><Relationship Id="rId1637" Type="http://schemas.openxmlformats.org/officeDocument/2006/relationships/hyperlink" Target="https://contraloria.cdmx.gob.mx/combate/indexCombate.php" TargetMode="External"/><Relationship Id="rId1844" Type="http://schemas.openxmlformats.org/officeDocument/2006/relationships/hyperlink" Target="https://contraloria.cdmx.gob.mx/combate/indexCombate.php" TargetMode="External"/><Relationship Id="rId1704" Type="http://schemas.openxmlformats.org/officeDocument/2006/relationships/hyperlink" Target="https://contraloria.cdmx.gob.mx/combate/indexCombate.php" TargetMode="External"/><Relationship Id="rId1911" Type="http://schemas.openxmlformats.org/officeDocument/2006/relationships/hyperlink" Target="https://contraloria.cdmx.gob.mx/combate/indexCombate.php" TargetMode="External"/><Relationship Id="rId3669" Type="http://schemas.openxmlformats.org/officeDocument/2006/relationships/hyperlink" Target="https://contraloria.cdmx.gob.mx/combate/indexCombate.php" TargetMode="External"/><Relationship Id="rId797" Type="http://schemas.openxmlformats.org/officeDocument/2006/relationships/hyperlink" Target="https://contraloria.cdmx.gob.mx/combate/indexCombate.php" TargetMode="External"/><Relationship Id="rId2478" Type="http://schemas.openxmlformats.org/officeDocument/2006/relationships/hyperlink" Target="https://contraloria.cdmx.gob.mx/combate/indexCombate.php" TargetMode="External"/><Relationship Id="rId1287" Type="http://schemas.openxmlformats.org/officeDocument/2006/relationships/hyperlink" Target="https://contraloria.cdmx.gob.mx/combate/indexCombate.php" TargetMode="External"/><Relationship Id="rId2685" Type="http://schemas.openxmlformats.org/officeDocument/2006/relationships/hyperlink" Target="https://contraloria.cdmx.gob.mx/combate/indexCombate.php" TargetMode="External"/><Relationship Id="rId2892" Type="http://schemas.openxmlformats.org/officeDocument/2006/relationships/hyperlink" Target="https://contraloria.cdmx.gob.mx/combate/indexCombate.php" TargetMode="External"/><Relationship Id="rId3529" Type="http://schemas.openxmlformats.org/officeDocument/2006/relationships/hyperlink" Target="https://contraloria.cdmx.gob.mx/combate/indexCombate.php" TargetMode="External"/><Relationship Id="rId3736" Type="http://schemas.openxmlformats.org/officeDocument/2006/relationships/hyperlink" Target="https://contraloria.cdmx.gob.mx/combate/indexCombate.php" TargetMode="External"/><Relationship Id="rId657" Type="http://schemas.openxmlformats.org/officeDocument/2006/relationships/hyperlink" Target="https://contraloria.cdmx.gob.mx/combate/indexCombate.php" TargetMode="External"/><Relationship Id="rId864" Type="http://schemas.openxmlformats.org/officeDocument/2006/relationships/hyperlink" Target="https://contraloria.cdmx.gob.mx/combate/indexCombate.php" TargetMode="External"/><Relationship Id="rId1494" Type="http://schemas.openxmlformats.org/officeDocument/2006/relationships/hyperlink" Target="https://contraloria.cdmx.gob.mx/combate/indexCombate.php" TargetMode="External"/><Relationship Id="rId2338" Type="http://schemas.openxmlformats.org/officeDocument/2006/relationships/hyperlink" Target="https://contraloria.cdmx.gob.mx/combate/indexCombate.php" TargetMode="External"/><Relationship Id="rId2545" Type="http://schemas.openxmlformats.org/officeDocument/2006/relationships/hyperlink" Target="https://contraloria.cdmx.gob.mx/combate/indexCombate.php" TargetMode="External"/><Relationship Id="rId2752" Type="http://schemas.openxmlformats.org/officeDocument/2006/relationships/hyperlink" Target="https://contraloria.cdmx.gob.mx/combate/indexCombate.php" TargetMode="External"/><Relationship Id="rId517" Type="http://schemas.openxmlformats.org/officeDocument/2006/relationships/hyperlink" Target="https://contraloria.cdmx.gob.mx/combate/indexCombate.php" TargetMode="External"/><Relationship Id="rId724" Type="http://schemas.openxmlformats.org/officeDocument/2006/relationships/hyperlink" Target="https://contraloria.cdmx.gob.mx/combate/indexCombate.php" TargetMode="External"/><Relationship Id="rId931" Type="http://schemas.openxmlformats.org/officeDocument/2006/relationships/hyperlink" Target="https://contraloria.cdmx.gob.mx/combate/indexCombate.php" TargetMode="External"/><Relationship Id="rId1147" Type="http://schemas.openxmlformats.org/officeDocument/2006/relationships/hyperlink" Target="https://contraloria.cdmx.gob.mx/combate/indexCombate.php" TargetMode="External"/><Relationship Id="rId1354" Type="http://schemas.openxmlformats.org/officeDocument/2006/relationships/hyperlink" Target="https://contraloria.cdmx.gob.mx/combate/indexCombate.php" TargetMode="External"/><Relationship Id="rId1561" Type="http://schemas.openxmlformats.org/officeDocument/2006/relationships/hyperlink" Target="https://contraloria.cdmx.gob.mx/combate/indexCombate.php" TargetMode="External"/><Relationship Id="rId2405" Type="http://schemas.openxmlformats.org/officeDocument/2006/relationships/hyperlink" Target="https://contraloria.cdmx.gob.mx/combate/indexCombate.php" TargetMode="External"/><Relationship Id="rId2612" Type="http://schemas.openxmlformats.org/officeDocument/2006/relationships/hyperlink" Target="https://contraloria.cdmx.gob.mx/combate/indexCombate.php" TargetMode="External"/><Relationship Id="rId60" Type="http://schemas.openxmlformats.org/officeDocument/2006/relationships/hyperlink" Target="https://contraloria.cdmx.gob.mx/combate/indexCombate.php" TargetMode="External"/><Relationship Id="rId1007" Type="http://schemas.openxmlformats.org/officeDocument/2006/relationships/hyperlink" Target="https://contraloria.cdmx.gob.mx/combate/indexCombate.php" TargetMode="External"/><Relationship Id="rId1214" Type="http://schemas.openxmlformats.org/officeDocument/2006/relationships/hyperlink" Target="https://contraloria.cdmx.gob.mx/combate/indexCombate.php" TargetMode="External"/><Relationship Id="rId1421" Type="http://schemas.openxmlformats.org/officeDocument/2006/relationships/hyperlink" Target="https://contraloria.cdmx.gob.mx/combate/indexCombate.php" TargetMode="External"/><Relationship Id="rId3179" Type="http://schemas.openxmlformats.org/officeDocument/2006/relationships/hyperlink" Target="https://contraloria.cdmx.gob.mx/combate/indexCombate.php" TargetMode="External"/><Relationship Id="rId3386" Type="http://schemas.openxmlformats.org/officeDocument/2006/relationships/hyperlink" Target="https://contraloria.cdmx.gob.mx/combate/indexCombate.php" TargetMode="External"/><Relationship Id="rId3593" Type="http://schemas.openxmlformats.org/officeDocument/2006/relationships/hyperlink" Target="https://contraloria.cdmx.gob.mx/combate/indexCombate.php" TargetMode="External"/><Relationship Id="rId2195" Type="http://schemas.openxmlformats.org/officeDocument/2006/relationships/hyperlink" Target="https://contraloria.cdmx.gob.mx/combate/indexCombate.php" TargetMode="External"/><Relationship Id="rId3039" Type="http://schemas.openxmlformats.org/officeDocument/2006/relationships/hyperlink" Target="https://contraloria.cdmx.gob.mx/combate/indexCombate.php" TargetMode="External"/><Relationship Id="rId3246" Type="http://schemas.openxmlformats.org/officeDocument/2006/relationships/hyperlink" Target="https://contraloria.cdmx.gob.mx/combate/indexCombate.php" TargetMode="External"/><Relationship Id="rId3453" Type="http://schemas.openxmlformats.org/officeDocument/2006/relationships/hyperlink" Target="https://contraloria.cdmx.gob.mx/combate/indexCombate.php" TargetMode="External"/><Relationship Id="rId167" Type="http://schemas.openxmlformats.org/officeDocument/2006/relationships/hyperlink" Target="https://contraloria.cdmx.gob.mx/combate/indexCombate.php" TargetMode="External"/><Relationship Id="rId374" Type="http://schemas.openxmlformats.org/officeDocument/2006/relationships/hyperlink" Target="https://contraloria.cdmx.gob.mx/combate/indexCombate.php" TargetMode="External"/><Relationship Id="rId581" Type="http://schemas.openxmlformats.org/officeDocument/2006/relationships/hyperlink" Target="https://contraloria.cdmx.gob.mx/combate/indexCombate.php" TargetMode="External"/><Relationship Id="rId2055" Type="http://schemas.openxmlformats.org/officeDocument/2006/relationships/hyperlink" Target="https://contraloria.cdmx.gob.mx/combate/indexCombate.php" TargetMode="External"/><Relationship Id="rId2262" Type="http://schemas.openxmlformats.org/officeDocument/2006/relationships/hyperlink" Target="https://contraloria.cdmx.gob.mx/combate/indexCombate.php" TargetMode="External"/><Relationship Id="rId3106" Type="http://schemas.openxmlformats.org/officeDocument/2006/relationships/hyperlink" Target="https://contraloria.cdmx.gob.mx/combate/indexCombate.php" TargetMode="External"/><Relationship Id="rId3660" Type="http://schemas.openxmlformats.org/officeDocument/2006/relationships/hyperlink" Target="https://contraloria.cdmx.gob.mx/combate/indexCombate.php" TargetMode="External"/><Relationship Id="rId234" Type="http://schemas.openxmlformats.org/officeDocument/2006/relationships/hyperlink" Target="https://contraloria.cdmx.gob.mx/combate/indexCombate.php" TargetMode="External"/><Relationship Id="rId3313" Type="http://schemas.openxmlformats.org/officeDocument/2006/relationships/hyperlink" Target="https://contraloria.cdmx.gob.mx/combate/indexCombate.php" TargetMode="External"/><Relationship Id="rId3520" Type="http://schemas.openxmlformats.org/officeDocument/2006/relationships/hyperlink" Target="https://contraloria.cdmx.gob.mx/combate/indexCombate.php" TargetMode="External"/><Relationship Id="rId441" Type="http://schemas.openxmlformats.org/officeDocument/2006/relationships/hyperlink" Target="https://contraloria.cdmx.gob.mx/combate/indexCombate.php" TargetMode="External"/><Relationship Id="rId1071" Type="http://schemas.openxmlformats.org/officeDocument/2006/relationships/hyperlink" Target="https://contraloria.cdmx.gob.mx/combate/indexCombate.php" TargetMode="External"/><Relationship Id="rId2122" Type="http://schemas.openxmlformats.org/officeDocument/2006/relationships/hyperlink" Target="https://contraloria.cdmx.gob.mx/combate/indexCombate.php" TargetMode="External"/><Relationship Id="rId301" Type="http://schemas.openxmlformats.org/officeDocument/2006/relationships/hyperlink" Target="https://contraloria.cdmx.gob.mx/combate/indexCombate.php" TargetMode="External"/><Relationship Id="rId1888" Type="http://schemas.openxmlformats.org/officeDocument/2006/relationships/hyperlink" Target="https://contraloria.cdmx.gob.mx/combate/indexCombate.php" TargetMode="External"/><Relationship Id="rId2939" Type="http://schemas.openxmlformats.org/officeDocument/2006/relationships/hyperlink" Target="https://contraloria.cdmx.gob.mx/combate/indexCombate.php" TargetMode="External"/><Relationship Id="rId1748" Type="http://schemas.openxmlformats.org/officeDocument/2006/relationships/hyperlink" Target="https://contraloria.cdmx.gob.mx/combate/indexCombate.php" TargetMode="External"/><Relationship Id="rId1955" Type="http://schemas.openxmlformats.org/officeDocument/2006/relationships/hyperlink" Target="https://contraloria.cdmx.gob.mx/combate/indexCombate.php" TargetMode="External"/><Relationship Id="rId3170" Type="http://schemas.openxmlformats.org/officeDocument/2006/relationships/hyperlink" Target="https://contraloria.cdmx.gob.mx/combate/indexCombate.php" TargetMode="External"/><Relationship Id="rId1608" Type="http://schemas.openxmlformats.org/officeDocument/2006/relationships/hyperlink" Target="https://contraloria.cdmx.gob.mx/combate/indexCombate.php" TargetMode="External"/><Relationship Id="rId1815" Type="http://schemas.openxmlformats.org/officeDocument/2006/relationships/hyperlink" Target="https://contraloria.cdmx.gob.mx/combate/indexCombate.php" TargetMode="External"/><Relationship Id="rId3030" Type="http://schemas.openxmlformats.org/officeDocument/2006/relationships/hyperlink" Target="https://contraloria.cdmx.gob.mx/combate/indexCombate.php" TargetMode="External"/><Relationship Id="rId2589" Type="http://schemas.openxmlformats.org/officeDocument/2006/relationships/hyperlink" Target="https://contraloria.cdmx.gob.mx/combate/indexCombate.php" TargetMode="External"/><Relationship Id="rId2796" Type="http://schemas.openxmlformats.org/officeDocument/2006/relationships/hyperlink" Target="https://contraloria.cdmx.gob.mx/combate/indexCombate.php" TargetMode="External"/><Relationship Id="rId768" Type="http://schemas.openxmlformats.org/officeDocument/2006/relationships/hyperlink" Target="https://contraloria.cdmx.gob.mx/combate/indexCombate.php" TargetMode="External"/><Relationship Id="rId975" Type="http://schemas.openxmlformats.org/officeDocument/2006/relationships/hyperlink" Target="https://contraloria.cdmx.gob.mx/combate/indexCombate.php" TargetMode="External"/><Relationship Id="rId1398" Type="http://schemas.openxmlformats.org/officeDocument/2006/relationships/hyperlink" Target="https://contraloria.cdmx.gob.mx/combate/indexCombate.php" TargetMode="External"/><Relationship Id="rId2449" Type="http://schemas.openxmlformats.org/officeDocument/2006/relationships/hyperlink" Target="https://contraloria.cdmx.gob.mx/combate/indexCombate.php" TargetMode="External"/><Relationship Id="rId2656" Type="http://schemas.openxmlformats.org/officeDocument/2006/relationships/hyperlink" Target="https://contraloria.cdmx.gob.mx/combate/indexCombate.php" TargetMode="External"/><Relationship Id="rId2863" Type="http://schemas.openxmlformats.org/officeDocument/2006/relationships/hyperlink" Target="https://contraloria.cdmx.gob.mx/combate/indexCombate.php" TargetMode="External"/><Relationship Id="rId3707" Type="http://schemas.openxmlformats.org/officeDocument/2006/relationships/hyperlink" Target="https://contraloria.cdmx.gob.mx/combate/indexCombate.php" TargetMode="External"/><Relationship Id="rId628" Type="http://schemas.openxmlformats.org/officeDocument/2006/relationships/hyperlink" Target="https://contraloria.cdmx.gob.mx/combate/indexCombate.php" TargetMode="External"/><Relationship Id="rId835" Type="http://schemas.openxmlformats.org/officeDocument/2006/relationships/hyperlink" Target="https://contraloria.cdmx.gob.mx/combate/indexCombate.php" TargetMode="External"/><Relationship Id="rId1258" Type="http://schemas.openxmlformats.org/officeDocument/2006/relationships/hyperlink" Target="https://contraloria.cdmx.gob.mx/combate/indexCombate.php" TargetMode="External"/><Relationship Id="rId1465" Type="http://schemas.openxmlformats.org/officeDocument/2006/relationships/hyperlink" Target="https://contraloria.cdmx.gob.mx/combate/indexCombate.php" TargetMode="External"/><Relationship Id="rId1672" Type="http://schemas.openxmlformats.org/officeDocument/2006/relationships/hyperlink" Target="https://contraloria.cdmx.gob.mx/combate/indexCombate.php" TargetMode="External"/><Relationship Id="rId2309" Type="http://schemas.openxmlformats.org/officeDocument/2006/relationships/hyperlink" Target="https://contraloria.cdmx.gob.mx/combate/indexCombate.php" TargetMode="External"/><Relationship Id="rId2516" Type="http://schemas.openxmlformats.org/officeDocument/2006/relationships/hyperlink" Target="https://contraloria.cdmx.gob.mx/combate/indexCombate.php" TargetMode="External"/><Relationship Id="rId2723" Type="http://schemas.openxmlformats.org/officeDocument/2006/relationships/hyperlink" Target="https://contraloria.cdmx.gob.mx/combate/indexCombate.php" TargetMode="External"/><Relationship Id="rId1118" Type="http://schemas.openxmlformats.org/officeDocument/2006/relationships/hyperlink" Target="https://contraloria.cdmx.gob.mx/combate/indexCombate.php" TargetMode="External"/><Relationship Id="rId1325" Type="http://schemas.openxmlformats.org/officeDocument/2006/relationships/hyperlink" Target="https://contraloria.cdmx.gob.mx/combate/indexCombate.php" TargetMode="External"/><Relationship Id="rId1532" Type="http://schemas.openxmlformats.org/officeDocument/2006/relationships/hyperlink" Target="https://contraloria.cdmx.gob.mx/combate/indexCombate.php" TargetMode="External"/><Relationship Id="rId2930" Type="http://schemas.openxmlformats.org/officeDocument/2006/relationships/hyperlink" Target="https://contraloria.cdmx.gob.mx/combate/indexCombate.php" TargetMode="External"/><Relationship Id="rId902" Type="http://schemas.openxmlformats.org/officeDocument/2006/relationships/hyperlink" Target="https://contraloria.cdmx.gob.mx/combate/indexCombate.php" TargetMode="External"/><Relationship Id="rId3497" Type="http://schemas.openxmlformats.org/officeDocument/2006/relationships/hyperlink" Target="https://contraloria.cdmx.gob.mx/combate/indexCombate.php" TargetMode="External"/><Relationship Id="rId31" Type="http://schemas.openxmlformats.org/officeDocument/2006/relationships/hyperlink" Target="https://contraloria.cdmx.gob.mx/combate/indexCombate.php" TargetMode="External"/><Relationship Id="rId2099" Type="http://schemas.openxmlformats.org/officeDocument/2006/relationships/hyperlink" Target="https://contraloria.cdmx.gob.mx/combate/indexCombate.php" TargetMode="External"/><Relationship Id="rId278" Type="http://schemas.openxmlformats.org/officeDocument/2006/relationships/hyperlink" Target="https://contraloria.cdmx.gob.mx/combate/indexCombate.php" TargetMode="External"/><Relationship Id="rId3357" Type="http://schemas.openxmlformats.org/officeDocument/2006/relationships/hyperlink" Target="https://contraloria.cdmx.gob.mx/combate/indexCombate.php" TargetMode="External"/><Relationship Id="rId3564" Type="http://schemas.openxmlformats.org/officeDocument/2006/relationships/hyperlink" Target="https://contraloria.cdmx.gob.mx/combate/indexCombate.php" TargetMode="External"/><Relationship Id="rId485" Type="http://schemas.openxmlformats.org/officeDocument/2006/relationships/hyperlink" Target="https://contraloria.cdmx.gob.mx/combate/indexCombate.php" TargetMode="External"/><Relationship Id="rId692" Type="http://schemas.openxmlformats.org/officeDocument/2006/relationships/hyperlink" Target="https://contraloria.cdmx.gob.mx/combate/indexCombate.php" TargetMode="External"/><Relationship Id="rId2166" Type="http://schemas.openxmlformats.org/officeDocument/2006/relationships/hyperlink" Target="https://contraloria.cdmx.gob.mx/combate/indexCombate.php" TargetMode="External"/><Relationship Id="rId2373" Type="http://schemas.openxmlformats.org/officeDocument/2006/relationships/hyperlink" Target="https://contraloria.cdmx.gob.mx/combate/indexCombate.php" TargetMode="External"/><Relationship Id="rId2580" Type="http://schemas.openxmlformats.org/officeDocument/2006/relationships/hyperlink" Target="https://contraloria.cdmx.gob.mx/combate/indexCombate.php" TargetMode="External"/><Relationship Id="rId3217" Type="http://schemas.openxmlformats.org/officeDocument/2006/relationships/hyperlink" Target="https://contraloria.cdmx.gob.mx/combate/indexCombate.php" TargetMode="External"/><Relationship Id="rId3424" Type="http://schemas.openxmlformats.org/officeDocument/2006/relationships/hyperlink" Target="https://contraloria.cdmx.gob.mx/combate/indexCombate.php" TargetMode="External"/><Relationship Id="rId3631" Type="http://schemas.openxmlformats.org/officeDocument/2006/relationships/hyperlink" Target="https://contraloria.cdmx.gob.mx/combate/indexCombate.php" TargetMode="External"/><Relationship Id="rId138" Type="http://schemas.openxmlformats.org/officeDocument/2006/relationships/hyperlink" Target="https://contraloria.cdmx.gob.mx/combate/indexCombate.php" TargetMode="External"/><Relationship Id="rId345" Type="http://schemas.openxmlformats.org/officeDocument/2006/relationships/hyperlink" Target="https://contraloria.cdmx.gob.mx/combate/indexCombate.php" TargetMode="External"/><Relationship Id="rId552" Type="http://schemas.openxmlformats.org/officeDocument/2006/relationships/hyperlink" Target="https://contraloria.cdmx.gob.mx/combate/indexCombate.php" TargetMode="External"/><Relationship Id="rId1182" Type="http://schemas.openxmlformats.org/officeDocument/2006/relationships/hyperlink" Target="https://contraloria.cdmx.gob.mx/combate/indexCombate.php" TargetMode="External"/><Relationship Id="rId2026" Type="http://schemas.openxmlformats.org/officeDocument/2006/relationships/hyperlink" Target="https://contraloria.cdmx.gob.mx/combate/indexCombate.php" TargetMode="External"/><Relationship Id="rId2233" Type="http://schemas.openxmlformats.org/officeDocument/2006/relationships/hyperlink" Target="https://contraloria.cdmx.gob.mx/combate/indexCombate.php" TargetMode="External"/><Relationship Id="rId2440" Type="http://schemas.openxmlformats.org/officeDocument/2006/relationships/hyperlink" Target="https://contraloria.cdmx.gob.mx/combate/indexCombate.php" TargetMode="External"/><Relationship Id="rId205" Type="http://schemas.openxmlformats.org/officeDocument/2006/relationships/hyperlink" Target="https://contraloria.cdmx.gob.mx/combate/indexCombate.php" TargetMode="External"/><Relationship Id="rId412" Type="http://schemas.openxmlformats.org/officeDocument/2006/relationships/hyperlink" Target="https://contraloria.cdmx.gob.mx/combate/indexCombate.php" TargetMode="External"/><Relationship Id="rId1042" Type="http://schemas.openxmlformats.org/officeDocument/2006/relationships/hyperlink" Target="https://contraloria.cdmx.gob.mx/combate/indexCombate.php" TargetMode="External"/><Relationship Id="rId2300" Type="http://schemas.openxmlformats.org/officeDocument/2006/relationships/hyperlink" Target="https://contraloria.cdmx.gob.mx/combate/indexCombate.php" TargetMode="External"/><Relationship Id="rId1999" Type="http://schemas.openxmlformats.org/officeDocument/2006/relationships/hyperlink" Target="https://contraloria.cdmx.gob.mx/combate/indexCombate.php" TargetMode="External"/><Relationship Id="rId1859" Type="http://schemas.openxmlformats.org/officeDocument/2006/relationships/hyperlink" Target="https://contraloria.cdmx.gob.mx/combate/indexCombate.php" TargetMode="External"/><Relationship Id="rId3074" Type="http://schemas.openxmlformats.org/officeDocument/2006/relationships/hyperlink" Target="https://contraloria.cdmx.gob.mx/combate/indexCombate.php" TargetMode="External"/><Relationship Id="rId1719" Type="http://schemas.openxmlformats.org/officeDocument/2006/relationships/hyperlink" Target="https://contraloria.cdmx.gob.mx/combate/indexCombate.php" TargetMode="External"/><Relationship Id="rId1926" Type="http://schemas.openxmlformats.org/officeDocument/2006/relationships/hyperlink" Target="https://contraloria.cdmx.gob.mx/combate/indexCombate.php" TargetMode="External"/><Relationship Id="rId3281" Type="http://schemas.openxmlformats.org/officeDocument/2006/relationships/hyperlink" Target="https://contraloria.cdmx.gob.mx/combate/indexCombate.php" TargetMode="External"/><Relationship Id="rId2090" Type="http://schemas.openxmlformats.org/officeDocument/2006/relationships/hyperlink" Target="https://contraloria.cdmx.gob.mx/combate/indexCombate.php" TargetMode="External"/><Relationship Id="rId3141" Type="http://schemas.openxmlformats.org/officeDocument/2006/relationships/hyperlink" Target="https://contraloria.cdmx.gob.mx/combate/indexCombate.php" TargetMode="External"/><Relationship Id="rId3001" Type="http://schemas.openxmlformats.org/officeDocument/2006/relationships/hyperlink" Target="https://contraloria.cdmx.gob.mx/combate/indexCombate.php" TargetMode="External"/><Relationship Id="rId879" Type="http://schemas.openxmlformats.org/officeDocument/2006/relationships/hyperlink" Target="https://contraloria.cdmx.gob.mx/combate/indexCombate.php" TargetMode="External"/><Relationship Id="rId2767" Type="http://schemas.openxmlformats.org/officeDocument/2006/relationships/hyperlink" Target="https://contraloria.cdmx.gob.mx/combate/indexCombate.php" TargetMode="External"/><Relationship Id="rId739" Type="http://schemas.openxmlformats.org/officeDocument/2006/relationships/hyperlink" Target="https://contraloria.cdmx.gob.mx/combate/indexCombate.php" TargetMode="External"/><Relationship Id="rId1369" Type="http://schemas.openxmlformats.org/officeDocument/2006/relationships/hyperlink" Target="https://contraloria.cdmx.gob.mx/combate/indexCombate.php" TargetMode="External"/><Relationship Id="rId1576" Type="http://schemas.openxmlformats.org/officeDocument/2006/relationships/hyperlink" Target="https://contraloria.cdmx.gob.mx/combate/indexCombate.php" TargetMode="External"/><Relationship Id="rId2974" Type="http://schemas.openxmlformats.org/officeDocument/2006/relationships/hyperlink" Target="https://contraloria.cdmx.gob.mx/combate/indexCombate.php" TargetMode="External"/><Relationship Id="rId946" Type="http://schemas.openxmlformats.org/officeDocument/2006/relationships/hyperlink" Target="https://contraloria.cdmx.gob.mx/combate/indexCombate.php" TargetMode="External"/><Relationship Id="rId1229" Type="http://schemas.openxmlformats.org/officeDocument/2006/relationships/hyperlink" Target="https://contraloria.cdmx.gob.mx/combate/indexCombate.php" TargetMode="External"/><Relationship Id="rId1783" Type="http://schemas.openxmlformats.org/officeDocument/2006/relationships/hyperlink" Target="https://contraloria.cdmx.gob.mx/combate/indexCombate.php" TargetMode="External"/><Relationship Id="rId1990" Type="http://schemas.openxmlformats.org/officeDocument/2006/relationships/hyperlink" Target="https://contraloria.cdmx.gob.mx/combate/indexCombate.php" TargetMode="External"/><Relationship Id="rId2627" Type="http://schemas.openxmlformats.org/officeDocument/2006/relationships/hyperlink" Target="https://contraloria.cdmx.gob.mx/combate/indexCombate.php" TargetMode="External"/><Relationship Id="rId2834" Type="http://schemas.openxmlformats.org/officeDocument/2006/relationships/hyperlink" Target="https://contraloria.cdmx.gob.mx/combate/indexCombate.php" TargetMode="External"/><Relationship Id="rId75" Type="http://schemas.openxmlformats.org/officeDocument/2006/relationships/hyperlink" Target="https://contraloria.cdmx.gob.mx/combate/indexCombate.php" TargetMode="External"/><Relationship Id="rId806" Type="http://schemas.openxmlformats.org/officeDocument/2006/relationships/hyperlink" Target="https://contraloria.cdmx.gob.mx/combate/indexCombate.php" TargetMode="External"/><Relationship Id="rId1436" Type="http://schemas.openxmlformats.org/officeDocument/2006/relationships/hyperlink" Target="https://contraloria.cdmx.gob.mx/combate/indexCombate.php" TargetMode="External"/><Relationship Id="rId1643" Type="http://schemas.openxmlformats.org/officeDocument/2006/relationships/hyperlink" Target="https://contraloria.cdmx.gob.mx/combate/indexCombate.php" TargetMode="External"/><Relationship Id="rId1850" Type="http://schemas.openxmlformats.org/officeDocument/2006/relationships/hyperlink" Target="https://contraloria.cdmx.gob.mx/combate/indexCombate.php" TargetMode="External"/><Relationship Id="rId2901" Type="http://schemas.openxmlformats.org/officeDocument/2006/relationships/hyperlink" Target="https://contraloria.cdmx.gob.mx/combate/indexCombate.php" TargetMode="External"/><Relationship Id="rId1503" Type="http://schemas.openxmlformats.org/officeDocument/2006/relationships/hyperlink" Target="https://contraloria.cdmx.gob.mx/combate/indexCombate.php" TargetMode="External"/><Relationship Id="rId1710" Type="http://schemas.openxmlformats.org/officeDocument/2006/relationships/hyperlink" Target="https://contraloria.cdmx.gob.mx/combate/indexCombate.php" TargetMode="External"/><Relationship Id="rId3468" Type="http://schemas.openxmlformats.org/officeDocument/2006/relationships/hyperlink" Target="https://contraloria.cdmx.gob.mx/combate/indexCombate.php" TargetMode="External"/><Relationship Id="rId3675" Type="http://schemas.openxmlformats.org/officeDocument/2006/relationships/hyperlink" Target="https://contraloria.cdmx.gob.mx/combate/indexCombate.php" TargetMode="External"/><Relationship Id="rId389" Type="http://schemas.openxmlformats.org/officeDocument/2006/relationships/hyperlink" Target="https://contraloria.cdmx.gob.mx/combate/indexCombate.php" TargetMode="External"/><Relationship Id="rId596" Type="http://schemas.openxmlformats.org/officeDocument/2006/relationships/hyperlink" Target="https://contraloria.cdmx.gob.mx/combate/indexCombate.php" TargetMode="External"/><Relationship Id="rId2277" Type="http://schemas.openxmlformats.org/officeDocument/2006/relationships/hyperlink" Target="https://contraloria.cdmx.gob.mx/combate/indexCombate.php" TargetMode="External"/><Relationship Id="rId2484" Type="http://schemas.openxmlformats.org/officeDocument/2006/relationships/hyperlink" Target="https://contraloria.cdmx.gob.mx/combate/indexCombate.php" TargetMode="External"/><Relationship Id="rId2691" Type="http://schemas.openxmlformats.org/officeDocument/2006/relationships/hyperlink" Target="https://contraloria.cdmx.gob.mx/combate/indexCombate.php" TargetMode="External"/><Relationship Id="rId3328" Type="http://schemas.openxmlformats.org/officeDocument/2006/relationships/hyperlink" Target="https://contraloria.cdmx.gob.mx/combate/indexCombate.php" TargetMode="External"/><Relationship Id="rId3535" Type="http://schemas.openxmlformats.org/officeDocument/2006/relationships/hyperlink" Target="https://contraloria.cdmx.gob.mx/combate/indexCombate.php" TargetMode="External"/><Relationship Id="rId3742" Type="http://schemas.openxmlformats.org/officeDocument/2006/relationships/hyperlink" Target="https://contraloria.cdmx.gob.mx/combate/indexCombate.php" TargetMode="External"/><Relationship Id="rId249" Type="http://schemas.openxmlformats.org/officeDocument/2006/relationships/hyperlink" Target="https://contraloria.cdmx.gob.mx/combate/indexCombate.php" TargetMode="External"/><Relationship Id="rId456" Type="http://schemas.openxmlformats.org/officeDocument/2006/relationships/hyperlink" Target="https://contraloria.cdmx.gob.mx/combate/indexCombate.php" TargetMode="External"/><Relationship Id="rId663" Type="http://schemas.openxmlformats.org/officeDocument/2006/relationships/hyperlink" Target="https://contraloria.cdmx.gob.mx/combate/indexCombate.php" TargetMode="External"/><Relationship Id="rId870" Type="http://schemas.openxmlformats.org/officeDocument/2006/relationships/hyperlink" Target="https://contraloria.cdmx.gob.mx/combate/indexCombate.php" TargetMode="External"/><Relationship Id="rId1086" Type="http://schemas.openxmlformats.org/officeDocument/2006/relationships/hyperlink" Target="https://contraloria.cdmx.gob.mx/combate/indexCombate.php" TargetMode="External"/><Relationship Id="rId1293" Type="http://schemas.openxmlformats.org/officeDocument/2006/relationships/hyperlink" Target="https://contraloria.cdmx.gob.mx/combate/indexCombate.php" TargetMode="External"/><Relationship Id="rId2137" Type="http://schemas.openxmlformats.org/officeDocument/2006/relationships/hyperlink" Target="https://contraloria.cdmx.gob.mx/combate/indexCombate.php" TargetMode="External"/><Relationship Id="rId2344" Type="http://schemas.openxmlformats.org/officeDocument/2006/relationships/hyperlink" Target="https://contraloria.cdmx.gob.mx/combate/indexCombate.php" TargetMode="External"/><Relationship Id="rId2551" Type="http://schemas.openxmlformats.org/officeDocument/2006/relationships/hyperlink" Target="https://contraloria.cdmx.gob.mx/combate/indexCombate.php" TargetMode="External"/><Relationship Id="rId109" Type="http://schemas.openxmlformats.org/officeDocument/2006/relationships/hyperlink" Target="https://contraloria.cdmx.gob.mx/combate/indexCombate.php" TargetMode="External"/><Relationship Id="rId316" Type="http://schemas.openxmlformats.org/officeDocument/2006/relationships/hyperlink" Target="https://contraloria.cdmx.gob.mx/combate/indexCombate.php" TargetMode="External"/><Relationship Id="rId523" Type="http://schemas.openxmlformats.org/officeDocument/2006/relationships/hyperlink" Target="https://contraloria.cdmx.gob.mx/combate/indexCombate.php" TargetMode="External"/><Relationship Id="rId1153" Type="http://schemas.openxmlformats.org/officeDocument/2006/relationships/hyperlink" Target="https://contraloria.cdmx.gob.mx/combate/indexCombate.php" TargetMode="External"/><Relationship Id="rId2204" Type="http://schemas.openxmlformats.org/officeDocument/2006/relationships/hyperlink" Target="https://contraloria.cdmx.gob.mx/combate/indexCombate.php" TargetMode="External"/><Relationship Id="rId3602" Type="http://schemas.openxmlformats.org/officeDocument/2006/relationships/hyperlink" Target="https://contraloria.cdmx.gob.mx/combate/indexCombate.php" TargetMode="External"/><Relationship Id="rId730" Type="http://schemas.openxmlformats.org/officeDocument/2006/relationships/hyperlink" Target="https://contraloria.cdmx.gob.mx/combate/indexCombate.php" TargetMode="External"/><Relationship Id="rId1013" Type="http://schemas.openxmlformats.org/officeDocument/2006/relationships/hyperlink" Target="https://contraloria.cdmx.gob.mx/combate/indexCombate.php" TargetMode="External"/><Relationship Id="rId1360" Type="http://schemas.openxmlformats.org/officeDocument/2006/relationships/hyperlink" Target="https://contraloria.cdmx.gob.mx/combate/indexCombate.php" TargetMode="External"/><Relationship Id="rId2411" Type="http://schemas.openxmlformats.org/officeDocument/2006/relationships/hyperlink" Target="https://contraloria.cdmx.gob.mx/combate/indexCombate.php" TargetMode="External"/><Relationship Id="rId1220" Type="http://schemas.openxmlformats.org/officeDocument/2006/relationships/hyperlink" Target="https://contraloria.cdmx.gob.mx/combate/indexCombate.php" TargetMode="External"/><Relationship Id="rId3185" Type="http://schemas.openxmlformats.org/officeDocument/2006/relationships/hyperlink" Target="https://contraloria.cdmx.gob.mx/combate/indexCombate.php" TargetMode="External"/><Relationship Id="rId3392" Type="http://schemas.openxmlformats.org/officeDocument/2006/relationships/hyperlink" Target="https://contraloria.cdmx.gob.mx/combate/indexCombate.php" TargetMode="External"/><Relationship Id="rId3045" Type="http://schemas.openxmlformats.org/officeDocument/2006/relationships/hyperlink" Target="https://contraloria.cdmx.gob.mx/combate/indexCombate.php" TargetMode="External"/><Relationship Id="rId3252" Type="http://schemas.openxmlformats.org/officeDocument/2006/relationships/hyperlink" Target="https://contraloria.cdmx.gob.mx/combate/indexCombate.php" TargetMode="External"/><Relationship Id="rId173" Type="http://schemas.openxmlformats.org/officeDocument/2006/relationships/hyperlink" Target="https://contraloria.cdmx.gob.mx/combate/indexCombate.php" TargetMode="External"/><Relationship Id="rId380" Type="http://schemas.openxmlformats.org/officeDocument/2006/relationships/hyperlink" Target="https://contraloria.cdmx.gob.mx/combate/indexCombate.php" TargetMode="External"/><Relationship Id="rId2061" Type="http://schemas.openxmlformats.org/officeDocument/2006/relationships/hyperlink" Target="https://contraloria.cdmx.gob.mx/combate/indexCombate.php" TargetMode="External"/><Relationship Id="rId3112" Type="http://schemas.openxmlformats.org/officeDocument/2006/relationships/hyperlink" Target="https://contraloria.cdmx.gob.mx/combate/indexCombate.php" TargetMode="External"/><Relationship Id="rId240" Type="http://schemas.openxmlformats.org/officeDocument/2006/relationships/hyperlink" Target="https://contraloria.cdmx.gob.mx/combate/indexCombate.php" TargetMode="External"/><Relationship Id="rId100" Type="http://schemas.openxmlformats.org/officeDocument/2006/relationships/hyperlink" Target="https://contraloria.cdmx.gob.mx/combate/indexCombate.php" TargetMode="External"/><Relationship Id="rId2878" Type="http://schemas.openxmlformats.org/officeDocument/2006/relationships/hyperlink" Target="https://contraloria.cdmx.gob.mx/combate/indexCombate.php" TargetMode="External"/><Relationship Id="rId1687" Type="http://schemas.openxmlformats.org/officeDocument/2006/relationships/hyperlink" Target="https://contraloria.cdmx.gob.mx/combate/indexCombate.php" TargetMode="External"/><Relationship Id="rId1894" Type="http://schemas.openxmlformats.org/officeDocument/2006/relationships/hyperlink" Target="https://contraloria.cdmx.gob.mx/combate/indexCombate.php" TargetMode="External"/><Relationship Id="rId2738" Type="http://schemas.openxmlformats.org/officeDocument/2006/relationships/hyperlink" Target="https://contraloria.cdmx.gob.mx/combate/indexCombate.php" TargetMode="External"/><Relationship Id="rId2945" Type="http://schemas.openxmlformats.org/officeDocument/2006/relationships/hyperlink" Target="https://contraloria.cdmx.gob.mx/combate/indexCombate.php" TargetMode="External"/><Relationship Id="rId917" Type="http://schemas.openxmlformats.org/officeDocument/2006/relationships/hyperlink" Target="https://contraloria.cdmx.gob.mx/combate/indexCombate.php" TargetMode="External"/><Relationship Id="rId1547" Type="http://schemas.openxmlformats.org/officeDocument/2006/relationships/hyperlink" Target="https://contraloria.cdmx.gob.mx/combate/indexCombate.php" TargetMode="External"/><Relationship Id="rId1754" Type="http://schemas.openxmlformats.org/officeDocument/2006/relationships/hyperlink" Target="https://contraloria.cdmx.gob.mx/combate/indexCombate.php" TargetMode="External"/><Relationship Id="rId1961" Type="http://schemas.openxmlformats.org/officeDocument/2006/relationships/hyperlink" Target="https://contraloria.cdmx.gob.mx/combate/indexCombate.php" TargetMode="External"/><Relationship Id="rId2805" Type="http://schemas.openxmlformats.org/officeDocument/2006/relationships/hyperlink" Target="https://contraloria.cdmx.gob.mx/combate/indexCombate.php" TargetMode="External"/><Relationship Id="rId46" Type="http://schemas.openxmlformats.org/officeDocument/2006/relationships/hyperlink" Target="https://contraloria.cdmx.gob.mx/combate/indexCombate.php" TargetMode="External"/><Relationship Id="rId1407" Type="http://schemas.openxmlformats.org/officeDocument/2006/relationships/hyperlink" Target="https://contraloria.cdmx.gob.mx/combate/indexCombate.php" TargetMode="External"/><Relationship Id="rId1614" Type="http://schemas.openxmlformats.org/officeDocument/2006/relationships/hyperlink" Target="https://contraloria.cdmx.gob.mx/combate/indexCombate.php" TargetMode="External"/><Relationship Id="rId1821" Type="http://schemas.openxmlformats.org/officeDocument/2006/relationships/hyperlink" Target="https://contraloria.cdmx.gob.mx/combate/indexCombate.php" TargetMode="External"/><Relationship Id="rId3579" Type="http://schemas.openxmlformats.org/officeDocument/2006/relationships/hyperlink" Target="https://contraloria.cdmx.gob.mx/combate/indexCombate.php" TargetMode="External"/><Relationship Id="rId2388" Type="http://schemas.openxmlformats.org/officeDocument/2006/relationships/hyperlink" Target="https://contraloria.cdmx.gob.mx/combate/indexCombate.php" TargetMode="External"/><Relationship Id="rId2595" Type="http://schemas.openxmlformats.org/officeDocument/2006/relationships/hyperlink" Target="https://contraloria.cdmx.gob.mx/combate/indexCombate.php" TargetMode="External"/><Relationship Id="rId3439" Type="http://schemas.openxmlformats.org/officeDocument/2006/relationships/hyperlink" Target="https://contraloria.cdmx.gob.mx/combate/indexCombate.php" TargetMode="External"/><Relationship Id="rId567" Type="http://schemas.openxmlformats.org/officeDocument/2006/relationships/hyperlink" Target="https://contraloria.cdmx.gob.mx/combate/indexCombate.php" TargetMode="External"/><Relationship Id="rId1197" Type="http://schemas.openxmlformats.org/officeDocument/2006/relationships/hyperlink" Target="https://contraloria.cdmx.gob.mx/combate/indexCombate.php" TargetMode="External"/><Relationship Id="rId2248" Type="http://schemas.openxmlformats.org/officeDocument/2006/relationships/hyperlink" Target="https://contraloria.cdmx.gob.mx/combate/indexCombate.php" TargetMode="External"/><Relationship Id="rId3646" Type="http://schemas.openxmlformats.org/officeDocument/2006/relationships/hyperlink" Target="https://contraloria.cdmx.gob.mx/combate/indexCombate.php" TargetMode="External"/><Relationship Id="rId774" Type="http://schemas.openxmlformats.org/officeDocument/2006/relationships/hyperlink" Target="https://contraloria.cdmx.gob.mx/combate/indexCombate.php" TargetMode="External"/><Relationship Id="rId981" Type="http://schemas.openxmlformats.org/officeDocument/2006/relationships/hyperlink" Target="https://contraloria.cdmx.gob.mx/combate/indexCombate.php" TargetMode="External"/><Relationship Id="rId1057" Type="http://schemas.openxmlformats.org/officeDocument/2006/relationships/hyperlink" Target="https://contraloria.cdmx.gob.mx/combate/indexCombate.php" TargetMode="External"/><Relationship Id="rId2455" Type="http://schemas.openxmlformats.org/officeDocument/2006/relationships/hyperlink" Target="https://contraloria.cdmx.gob.mx/combate/indexCombate.php" TargetMode="External"/><Relationship Id="rId2662" Type="http://schemas.openxmlformats.org/officeDocument/2006/relationships/hyperlink" Target="https://contraloria.cdmx.gob.mx/combate/indexCombate.php" TargetMode="External"/><Relationship Id="rId3506" Type="http://schemas.openxmlformats.org/officeDocument/2006/relationships/hyperlink" Target="https://contraloria.cdmx.gob.mx/combate/indexCombate.php" TargetMode="External"/><Relationship Id="rId3713" Type="http://schemas.openxmlformats.org/officeDocument/2006/relationships/hyperlink" Target="https://contraloria.cdmx.gob.mx/combate/indexCombate.php" TargetMode="External"/><Relationship Id="rId427" Type="http://schemas.openxmlformats.org/officeDocument/2006/relationships/hyperlink" Target="https://contraloria.cdmx.gob.mx/combate/indexCombate.php" TargetMode="External"/><Relationship Id="rId634" Type="http://schemas.openxmlformats.org/officeDocument/2006/relationships/hyperlink" Target="https://contraloria.cdmx.gob.mx/combate/indexCombate.php" TargetMode="External"/><Relationship Id="rId841" Type="http://schemas.openxmlformats.org/officeDocument/2006/relationships/hyperlink" Target="https://contraloria.cdmx.gob.mx/combate/indexCombate.php" TargetMode="External"/><Relationship Id="rId1264" Type="http://schemas.openxmlformats.org/officeDocument/2006/relationships/hyperlink" Target="https://contraloria.cdmx.gob.mx/combate/indexCombate.php" TargetMode="External"/><Relationship Id="rId1471" Type="http://schemas.openxmlformats.org/officeDocument/2006/relationships/hyperlink" Target="https://contraloria.cdmx.gob.mx/combate/indexCombate.php" TargetMode="External"/><Relationship Id="rId2108" Type="http://schemas.openxmlformats.org/officeDocument/2006/relationships/hyperlink" Target="https://contraloria.cdmx.gob.mx/combate/indexCombate.php" TargetMode="External"/><Relationship Id="rId2315" Type="http://schemas.openxmlformats.org/officeDocument/2006/relationships/hyperlink" Target="https://contraloria.cdmx.gob.mx/combate/indexCombate.php" TargetMode="External"/><Relationship Id="rId2522" Type="http://schemas.openxmlformats.org/officeDocument/2006/relationships/hyperlink" Target="https://contraloria.cdmx.gob.mx/combate/indexCombate.php" TargetMode="External"/><Relationship Id="rId701" Type="http://schemas.openxmlformats.org/officeDocument/2006/relationships/hyperlink" Target="https://contraloria.cdmx.gob.mx/combate/indexCombate.php" TargetMode="External"/><Relationship Id="rId1124" Type="http://schemas.openxmlformats.org/officeDocument/2006/relationships/hyperlink" Target="https://contraloria.cdmx.gob.mx/combate/indexCombate.php" TargetMode="External"/><Relationship Id="rId1331" Type="http://schemas.openxmlformats.org/officeDocument/2006/relationships/hyperlink" Target="https://contraloria.cdmx.gob.mx/combate/indexCombate.php" TargetMode="External"/><Relationship Id="rId3089" Type="http://schemas.openxmlformats.org/officeDocument/2006/relationships/hyperlink" Target="https://contraloria.cdmx.gob.mx/combate/indexCombate.php" TargetMode="External"/><Relationship Id="rId3296" Type="http://schemas.openxmlformats.org/officeDocument/2006/relationships/hyperlink" Target="https://contraloria.cdmx.gob.mx/combate/indexCombate.php" TargetMode="External"/><Relationship Id="rId3156" Type="http://schemas.openxmlformats.org/officeDocument/2006/relationships/hyperlink" Target="https://contraloria.cdmx.gob.mx/combate/indexCombate.php" TargetMode="External"/><Relationship Id="rId3363" Type="http://schemas.openxmlformats.org/officeDocument/2006/relationships/hyperlink" Target="https://contraloria.cdmx.gob.mx/combate/indexCombate.php" TargetMode="External"/><Relationship Id="rId284" Type="http://schemas.openxmlformats.org/officeDocument/2006/relationships/hyperlink" Target="https://contraloria.cdmx.gob.mx/combate/indexCombate.php" TargetMode="External"/><Relationship Id="rId491" Type="http://schemas.openxmlformats.org/officeDocument/2006/relationships/hyperlink" Target="https://contraloria.cdmx.gob.mx/combate/indexCombate.php" TargetMode="External"/><Relationship Id="rId2172" Type="http://schemas.openxmlformats.org/officeDocument/2006/relationships/hyperlink" Target="https://contraloria.cdmx.gob.mx/combate/indexCombate.php" TargetMode="External"/><Relationship Id="rId3016" Type="http://schemas.openxmlformats.org/officeDocument/2006/relationships/hyperlink" Target="https://contraloria.cdmx.gob.mx/combate/indexCombate.php" TargetMode="External"/><Relationship Id="rId3223" Type="http://schemas.openxmlformats.org/officeDocument/2006/relationships/hyperlink" Target="https://contraloria.cdmx.gob.mx/combate/indexCombate.php" TargetMode="External"/><Relationship Id="rId3570" Type="http://schemas.openxmlformats.org/officeDocument/2006/relationships/hyperlink" Target="https://contraloria.cdmx.gob.mx/combate/indexCombate.php" TargetMode="External"/><Relationship Id="rId144" Type="http://schemas.openxmlformats.org/officeDocument/2006/relationships/hyperlink" Target="https://contraloria.cdmx.gob.mx/combate/indexCombate.php" TargetMode="External"/><Relationship Id="rId3430" Type="http://schemas.openxmlformats.org/officeDocument/2006/relationships/hyperlink" Target="https://contraloria.cdmx.gob.mx/combate/indexCombate.php" TargetMode="External"/><Relationship Id="rId351" Type="http://schemas.openxmlformats.org/officeDocument/2006/relationships/hyperlink" Target="https://contraloria.cdmx.gob.mx/combate/indexCombate.php" TargetMode="External"/><Relationship Id="rId2032" Type="http://schemas.openxmlformats.org/officeDocument/2006/relationships/hyperlink" Target="https://contraloria.cdmx.gob.mx/combate/indexCombate.php" TargetMode="External"/><Relationship Id="rId2989" Type="http://schemas.openxmlformats.org/officeDocument/2006/relationships/hyperlink" Target="https://contraloria.cdmx.gob.mx/combate/indexCombate.php" TargetMode="External"/><Relationship Id="rId211" Type="http://schemas.openxmlformats.org/officeDocument/2006/relationships/hyperlink" Target="https://contraloria.cdmx.gob.mx/combate/indexCombate.php" TargetMode="External"/><Relationship Id="rId1798" Type="http://schemas.openxmlformats.org/officeDocument/2006/relationships/hyperlink" Target="https://contraloria.cdmx.gob.mx/combate/indexCombate.php" TargetMode="External"/><Relationship Id="rId2849" Type="http://schemas.openxmlformats.org/officeDocument/2006/relationships/hyperlink" Target="https://contraloria.cdmx.gob.mx/combate/indexCombate.php" TargetMode="External"/><Relationship Id="rId1658" Type="http://schemas.openxmlformats.org/officeDocument/2006/relationships/hyperlink" Target="https://contraloria.cdmx.gob.mx/combate/indexCombate.php" TargetMode="External"/><Relationship Id="rId1865" Type="http://schemas.openxmlformats.org/officeDocument/2006/relationships/hyperlink" Target="https://contraloria.cdmx.gob.mx/combate/indexCombate.php" TargetMode="External"/><Relationship Id="rId2709" Type="http://schemas.openxmlformats.org/officeDocument/2006/relationships/hyperlink" Target="https://contraloria.cdmx.gob.mx/combate/indexCombate.php" TargetMode="External"/><Relationship Id="rId1518" Type="http://schemas.openxmlformats.org/officeDocument/2006/relationships/hyperlink" Target="https://contraloria.cdmx.gob.mx/combate/indexCombate.php" TargetMode="External"/><Relationship Id="rId2916" Type="http://schemas.openxmlformats.org/officeDocument/2006/relationships/hyperlink" Target="https://contraloria.cdmx.gob.mx/combate/indexCombate.php" TargetMode="External"/><Relationship Id="rId3080" Type="http://schemas.openxmlformats.org/officeDocument/2006/relationships/hyperlink" Target="https://contraloria.cdmx.gob.mx/combate/indexCombate.php" TargetMode="External"/><Relationship Id="rId1725" Type="http://schemas.openxmlformats.org/officeDocument/2006/relationships/hyperlink" Target="https://contraloria.cdmx.gob.mx/combate/indexCombate.php" TargetMode="External"/><Relationship Id="rId1932" Type="http://schemas.openxmlformats.org/officeDocument/2006/relationships/hyperlink" Target="https://contraloria.cdmx.gob.mx/combate/indexCombate.php" TargetMode="External"/><Relationship Id="rId17" Type="http://schemas.openxmlformats.org/officeDocument/2006/relationships/hyperlink" Target="https://contraloria.cdmx.gob.mx/combate/indexCombate.php" TargetMode="External"/><Relationship Id="rId2499" Type="http://schemas.openxmlformats.org/officeDocument/2006/relationships/hyperlink" Target="https://contraloria.cdmx.gob.mx/combate/indexCombate.php" TargetMode="External"/><Relationship Id="rId1" Type="http://schemas.openxmlformats.org/officeDocument/2006/relationships/hyperlink" Target="https://contraloria.cdmx.gob.mx/combate/indexCombate.php" TargetMode="External"/><Relationship Id="rId678" Type="http://schemas.openxmlformats.org/officeDocument/2006/relationships/hyperlink" Target="https://contraloria.cdmx.gob.mx/combate/indexCombate.php" TargetMode="External"/><Relationship Id="rId885" Type="http://schemas.openxmlformats.org/officeDocument/2006/relationships/hyperlink" Target="https://contraloria.cdmx.gob.mx/combate/indexCombate.php" TargetMode="External"/><Relationship Id="rId2359" Type="http://schemas.openxmlformats.org/officeDocument/2006/relationships/hyperlink" Target="https://contraloria.cdmx.gob.mx/combate/indexCombate.php" TargetMode="External"/><Relationship Id="rId2566" Type="http://schemas.openxmlformats.org/officeDocument/2006/relationships/hyperlink" Target="https://contraloria.cdmx.gob.mx/combate/indexCombate.php" TargetMode="External"/><Relationship Id="rId2773" Type="http://schemas.openxmlformats.org/officeDocument/2006/relationships/hyperlink" Target="https://contraloria.cdmx.gob.mx/combate/indexCombate.php" TargetMode="External"/><Relationship Id="rId2980" Type="http://schemas.openxmlformats.org/officeDocument/2006/relationships/hyperlink" Target="https://contraloria.cdmx.gob.mx/combate/indexCombate.php" TargetMode="External"/><Relationship Id="rId3617" Type="http://schemas.openxmlformats.org/officeDocument/2006/relationships/hyperlink" Target="https://contraloria.cdmx.gob.mx/combate/indexCombate.php" TargetMode="External"/><Relationship Id="rId538" Type="http://schemas.openxmlformats.org/officeDocument/2006/relationships/hyperlink" Target="https://contraloria.cdmx.gob.mx/combate/indexCombate.php" TargetMode="External"/><Relationship Id="rId745" Type="http://schemas.openxmlformats.org/officeDocument/2006/relationships/hyperlink" Target="https://contraloria.cdmx.gob.mx/combate/indexCombate.php" TargetMode="External"/><Relationship Id="rId952" Type="http://schemas.openxmlformats.org/officeDocument/2006/relationships/hyperlink" Target="https://contraloria.cdmx.gob.mx/combate/indexCombate.php" TargetMode="External"/><Relationship Id="rId1168" Type="http://schemas.openxmlformats.org/officeDocument/2006/relationships/hyperlink" Target="https://contraloria.cdmx.gob.mx/combate/indexCombate.php" TargetMode="External"/><Relationship Id="rId1375" Type="http://schemas.openxmlformats.org/officeDocument/2006/relationships/hyperlink" Target="https://contraloria.cdmx.gob.mx/combate/indexCombate.php" TargetMode="External"/><Relationship Id="rId1582" Type="http://schemas.openxmlformats.org/officeDocument/2006/relationships/hyperlink" Target="https://contraloria.cdmx.gob.mx/combate/indexCombate.php" TargetMode="External"/><Relationship Id="rId2219" Type="http://schemas.openxmlformats.org/officeDocument/2006/relationships/hyperlink" Target="https://contraloria.cdmx.gob.mx/combate/indexCombate.php" TargetMode="External"/><Relationship Id="rId2426" Type="http://schemas.openxmlformats.org/officeDocument/2006/relationships/hyperlink" Target="https://contraloria.cdmx.gob.mx/combate/indexCombate.php" TargetMode="External"/><Relationship Id="rId2633" Type="http://schemas.openxmlformats.org/officeDocument/2006/relationships/hyperlink" Target="https://contraloria.cdmx.gob.mx/combate/indexCombate.php" TargetMode="External"/><Relationship Id="rId81" Type="http://schemas.openxmlformats.org/officeDocument/2006/relationships/hyperlink" Target="https://contraloria.cdmx.gob.mx/combate/indexCombate.php" TargetMode="External"/><Relationship Id="rId605" Type="http://schemas.openxmlformats.org/officeDocument/2006/relationships/hyperlink" Target="https://contraloria.cdmx.gob.mx/combate/indexCombate.php" TargetMode="External"/><Relationship Id="rId812" Type="http://schemas.openxmlformats.org/officeDocument/2006/relationships/hyperlink" Target="https://contraloria.cdmx.gob.mx/combate/indexCombate.php" TargetMode="External"/><Relationship Id="rId1028" Type="http://schemas.openxmlformats.org/officeDocument/2006/relationships/hyperlink" Target="https://contraloria.cdmx.gob.mx/combate/indexCombate.php" TargetMode="External"/><Relationship Id="rId1235" Type="http://schemas.openxmlformats.org/officeDocument/2006/relationships/hyperlink" Target="https://contraloria.cdmx.gob.mx/combate/indexCombate.php" TargetMode="External"/><Relationship Id="rId1442" Type="http://schemas.openxmlformats.org/officeDocument/2006/relationships/hyperlink" Target="https://contraloria.cdmx.gob.mx/combate/indexCombate.php" TargetMode="External"/><Relationship Id="rId2840" Type="http://schemas.openxmlformats.org/officeDocument/2006/relationships/hyperlink" Target="https://contraloria.cdmx.gob.mx/combate/indexCombate.php" TargetMode="External"/><Relationship Id="rId1302" Type="http://schemas.openxmlformats.org/officeDocument/2006/relationships/hyperlink" Target="https://contraloria.cdmx.gob.mx/combate/indexCombate.php" TargetMode="External"/><Relationship Id="rId2700" Type="http://schemas.openxmlformats.org/officeDocument/2006/relationships/hyperlink" Target="https://contraloria.cdmx.gob.mx/combate/indexCombate.php" TargetMode="External"/><Relationship Id="rId3267" Type="http://schemas.openxmlformats.org/officeDocument/2006/relationships/hyperlink" Target="https://contraloria.cdmx.gob.mx/combate/indexCombate.php" TargetMode="External"/><Relationship Id="rId188" Type="http://schemas.openxmlformats.org/officeDocument/2006/relationships/hyperlink" Target="https://contraloria.cdmx.gob.mx/combate/indexCombate.php" TargetMode="External"/><Relationship Id="rId395" Type="http://schemas.openxmlformats.org/officeDocument/2006/relationships/hyperlink" Target="https://contraloria.cdmx.gob.mx/combate/indexCombate.php" TargetMode="External"/><Relationship Id="rId2076" Type="http://schemas.openxmlformats.org/officeDocument/2006/relationships/hyperlink" Target="https://contraloria.cdmx.gob.mx/combate/indexCombate.php" TargetMode="External"/><Relationship Id="rId3474" Type="http://schemas.openxmlformats.org/officeDocument/2006/relationships/hyperlink" Target="https://contraloria.cdmx.gob.mx/combate/indexCombate.php" TargetMode="External"/><Relationship Id="rId3681" Type="http://schemas.openxmlformats.org/officeDocument/2006/relationships/hyperlink" Target="https://contraloria.cdmx.gob.mx/combate/indexCombate.php" TargetMode="External"/><Relationship Id="rId2283" Type="http://schemas.openxmlformats.org/officeDocument/2006/relationships/hyperlink" Target="https://contraloria.cdmx.gob.mx/combate/indexCombate.php" TargetMode="External"/><Relationship Id="rId2490" Type="http://schemas.openxmlformats.org/officeDocument/2006/relationships/hyperlink" Target="https://contraloria.cdmx.gob.mx/combate/indexCombate.php" TargetMode="External"/><Relationship Id="rId3127" Type="http://schemas.openxmlformats.org/officeDocument/2006/relationships/hyperlink" Target="https://contraloria.cdmx.gob.mx/combate/indexCombate.php" TargetMode="External"/><Relationship Id="rId3334" Type="http://schemas.openxmlformats.org/officeDocument/2006/relationships/hyperlink" Target="https://contraloria.cdmx.gob.mx/combate/indexCombate.php" TargetMode="External"/><Relationship Id="rId3541" Type="http://schemas.openxmlformats.org/officeDocument/2006/relationships/hyperlink" Target="https://contraloria.cdmx.gob.mx/combate/indexCombate.php" TargetMode="External"/><Relationship Id="rId255" Type="http://schemas.openxmlformats.org/officeDocument/2006/relationships/hyperlink" Target="https://contraloria.cdmx.gob.mx/combate/indexCombate.php" TargetMode="External"/><Relationship Id="rId462" Type="http://schemas.openxmlformats.org/officeDocument/2006/relationships/hyperlink" Target="https://contraloria.cdmx.gob.mx/combate/indexCombate.php" TargetMode="External"/><Relationship Id="rId1092" Type="http://schemas.openxmlformats.org/officeDocument/2006/relationships/hyperlink" Target="https://contraloria.cdmx.gob.mx/combate/indexCombate.php" TargetMode="External"/><Relationship Id="rId2143" Type="http://schemas.openxmlformats.org/officeDocument/2006/relationships/hyperlink" Target="https://contraloria.cdmx.gob.mx/combate/indexCombate.php" TargetMode="External"/><Relationship Id="rId2350" Type="http://schemas.openxmlformats.org/officeDocument/2006/relationships/hyperlink" Target="https://contraloria.cdmx.gob.mx/combate/indexCombate.php" TargetMode="External"/><Relationship Id="rId3401" Type="http://schemas.openxmlformats.org/officeDocument/2006/relationships/hyperlink" Target="https://contraloria.cdmx.gob.mx/combate/indexCombate.php" TargetMode="External"/><Relationship Id="rId115" Type="http://schemas.openxmlformats.org/officeDocument/2006/relationships/hyperlink" Target="https://contraloria.cdmx.gob.mx/combate/indexCombate.php" TargetMode="External"/><Relationship Id="rId322" Type="http://schemas.openxmlformats.org/officeDocument/2006/relationships/hyperlink" Target="https://contraloria.cdmx.gob.mx/combate/indexCombate.php" TargetMode="External"/><Relationship Id="rId2003" Type="http://schemas.openxmlformats.org/officeDocument/2006/relationships/hyperlink" Target="https://contraloria.cdmx.gob.mx/combate/indexCombate.php" TargetMode="External"/><Relationship Id="rId2210" Type="http://schemas.openxmlformats.org/officeDocument/2006/relationships/hyperlink" Target="https://contraloria.cdmx.gob.mx/combate/indexCombate.php" TargetMode="External"/><Relationship Id="rId1769" Type="http://schemas.openxmlformats.org/officeDocument/2006/relationships/hyperlink" Target="https://contraloria.cdmx.gob.mx/combate/indexCombate.php" TargetMode="External"/><Relationship Id="rId1976" Type="http://schemas.openxmlformats.org/officeDocument/2006/relationships/hyperlink" Target="https://contraloria.cdmx.gob.mx/combate/indexCombate.php" TargetMode="External"/><Relationship Id="rId3191" Type="http://schemas.openxmlformats.org/officeDocument/2006/relationships/hyperlink" Target="https://contraloria.cdmx.gob.mx/combate/indexCombate.php" TargetMode="External"/><Relationship Id="rId1629" Type="http://schemas.openxmlformats.org/officeDocument/2006/relationships/hyperlink" Target="https://contraloria.cdmx.gob.mx/combate/indexCombate.php" TargetMode="External"/><Relationship Id="rId1836" Type="http://schemas.openxmlformats.org/officeDocument/2006/relationships/hyperlink" Target="https://contraloria.cdmx.gob.mx/combate/indexCombate.php" TargetMode="External"/><Relationship Id="rId1903" Type="http://schemas.openxmlformats.org/officeDocument/2006/relationships/hyperlink" Target="https://contraloria.cdmx.gob.mx/combate/indexCombate.php" TargetMode="External"/><Relationship Id="rId3051" Type="http://schemas.openxmlformats.org/officeDocument/2006/relationships/hyperlink" Target="https://contraloria.cdmx.gob.mx/combate/indexCombate.php" TargetMode="External"/><Relationship Id="rId789" Type="http://schemas.openxmlformats.org/officeDocument/2006/relationships/hyperlink" Target="https://contraloria.cdmx.gob.mx/combate/indexCombate.php" TargetMode="External"/><Relationship Id="rId996" Type="http://schemas.openxmlformats.org/officeDocument/2006/relationships/hyperlink" Target="https://contraloria.cdmx.gob.mx/combate/indexCombate.php" TargetMode="External"/><Relationship Id="rId2677" Type="http://schemas.openxmlformats.org/officeDocument/2006/relationships/hyperlink" Target="https://contraloria.cdmx.gob.mx/combate/indexCombate.php" TargetMode="External"/><Relationship Id="rId2884" Type="http://schemas.openxmlformats.org/officeDocument/2006/relationships/hyperlink" Target="https://contraloria.cdmx.gob.mx/combate/indexCombate.php" TargetMode="External"/><Relationship Id="rId3728" Type="http://schemas.openxmlformats.org/officeDocument/2006/relationships/hyperlink" Target="https://contraloria.cdmx.gob.mx/combate/indexCombate.php" TargetMode="External"/><Relationship Id="rId649" Type="http://schemas.openxmlformats.org/officeDocument/2006/relationships/hyperlink" Target="https://contraloria.cdmx.gob.mx/combate/indexCombate.php" TargetMode="External"/><Relationship Id="rId856" Type="http://schemas.openxmlformats.org/officeDocument/2006/relationships/hyperlink" Target="https://contraloria.cdmx.gob.mx/combate/indexCombate.php" TargetMode="External"/><Relationship Id="rId1279" Type="http://schemas.openxmlformats.org/officeDocument/2006/relationships/hyperlink" Target="https://contraloria.cdmx.gob.mx/combate/indexCombate.php" TargetMode="External"/><Relationship Id="rId1486" Type="http://schemas.openxmlformats.org/officeDocument/2006/relationships/hyperlink" Target="https://contraloria.cdmx.gob.mx/combate/indexCombate.php" TargetMode="External"/><Relationship Id="rId2537" Type="http://schemas.openxmlformats.org/officeDocument/2006/relationships/hyperlink" Target="https://contraloria.cdmx.gob.mx/combate/indexCombate.php" TargetMode="External"/><Relationship Id="rId509" Type="http://schemas.openxmlformats.org/officeDocument/2006/relationships/hyperlink" Target="https://contraloria.cdmx.gob.mx/combate/indexCombate.php" TargetMode="External"/><Relationship Id="rId1139" Type="http://schemas.openxmlformats.org/officeDocument/2006/relationships/hyperlink" Target="https://contraloria.cdmx.gob.mx/combate/indexCombate.php" TargetMode="External"/><Relationship Id="rId1346" Type="http://schemas.openxmlformats.org/officeDocument/2006/relationships/hyperlink" Target="https://contraloria.cdmx.gob.mx/combate/indexCombate.php" TargetMode="External"/><Relationship Id="rId1693" Type="http://schemas.openxmlformats.org/officeDocument/2006/relationships/hyperlink" Target="https://contraloria.cdmx.gob.mx/combate/indexCombate.php" TargetMode="External"/><Relationship Id="rId2744" Type="http://schemas.openxmlformats.org/officeDocument/2006/relationships/hyperlink" Target="https://contraloria.cdmx.gob.mx/combate/indexCombate.php" TargetMode="External"/><Relationship Id="rId2951" Type="http://schemas.openxmlformats.org/officeDocument/2006/relationships/hyperlink" Target="https://contraloria.cdmx.gob.mx/combate/indexCombate.php" TargetMode="External"/><Relationship Id="rId716" Type="http://schemas.openxmlformats.org/officeDocument/2006/relationships/hyperlink" Target="https://contraloria.cdmx.gob.mx/combate/indexCombate.php" TargetMode="External"/><Relationship Id="rId923" Type="http://schemas.openxmlformats.org/officeDocument/2006/relationships/hyperlink" Target="https://contraloria.cdmx.gob.mx/combate/indexCombate.php" TargetMode="External"/><Relationship Id="rId1553" Type="http://schemas.openxmlformats.org/officeDocument/2006/relationships/hyperlink" Target="https://contraloria.cdmx.gob.mx/combate/indexCombate.php" TargetMode="External"/><Relationship Id="rId1760" Type="http://schemas.openxmlformats.org/officeDocument/2006/relationships/hyperlink" Target="https://contraloria.cdmx.gob.mx/combate/indexCombate.php" TargetMode="External"/><Relationship Id="rId2604" Type="http://schemas.openxmlformats.org/officeDocument/2006/relationships/hyperlink" Target="https://contraloria.cdmx.gob.mx/combate/indexCombate.php" TargetMode="External"/><Relationship Id="rId2811" Type="http://schemas.openxmlformats.org/officeDocument/2006/relationships/hyperlink" Target="https://contraloria.cdmx.gob.mx/combate/indexCombate.php" TargetMode="External"/><Relationship Id="rId52" Type="http://schemas.openxmlformats.org/officeDocument/2006/relationships/hyperlink" Target="https://contraloria.cdmx.gob.mx/combate/indexCombate.php" TargetMode="External"/><Relationship Id="rId1206" Type="http://schemas.openxmlformats.org/officeDocument/2006/relationships/hyperlink" Target="https://contraloria.cdmx.gob.mx/combate/indexCombate.php" TargetMode="External"/><Relationship Id="rId1413" Type="http://schemas.openxmlformats.org/officeDocument/2006/relationships/hyperlink" Target="https://contraloria.cdmx.gob.mx/combate/indexCombate.php" TargetMode="External"/><Relationship Id="rId1620" Type="http://schemas.openxmlformats.org/officeDocument/2006/relationships/hyperlink" Target="https://contraloria.cdmx.gob.mx/combate/indexCombate.php" TargetMode="External"/><Relationship Id="rId3378" Type="http://schemas.openxmlformats.org/officeDocument/2006/relationships/hyperlink" Target="https://contraloria.cdmx.gob.mx/combate/indexCombate.php" TargetMode="External"/><Relationship Id="rId3585" Type="http://schemas.openxmlformats.org/officeDocument/2006/relationships/hyperlink" Target="https://contraloria.cdmx.gob.mx/combate/indexCombate.php" TargetMode="External"/><Relationship Id="rId299" Type="http://schemas.openxmlformats.org/officeDocument/2006/relationships/hyperlink" Target="https://contraloria.cdmx.gob.mx/combate/indexCombate.php" TargetMode="External"/><Relationship Id="rId2187" Type="http://schemas.openxmlformats.org/officeDocument/2006/relationships/hyperlink" Target="https://contraloria.cdmx.gob.mx/combate/indexCombate.php" TargetMode="External"/><Relationship Id="rId2394" Type="http://schemas.openxmlformats.org/officeDocument/2006/relationships/hyperlink" Target="https://contraloria.cdmx.gob.mx/combate/indexCombate.php" TargetMode="External"/><Relationship Id="rId3238" Type="http://schemas.openxmlformats.org/officeDocument/2006/relationships/hyperlink" Target="https://contraloria.cdmx.gob.mx/combate/indexCombate.php" TargetMode="External"/><Relationship Id="rId3445" Type="http://schemas.openxmlformats.org/officeDocument/2006/relationships/hyperlink" Target="https://contraloria.cdmx.gob.mx/combate/indexCombate.php" TargetMode="External"/><Relationship Id="rId3652" Type="http://schemas.openxmlformats.org/officeDocument/2006/relationships/hyperlink" Target="https://contraloria.cdmx.gob.mx/combate/indexCombate.php" TargetMode="External"/><Relationship Id="rId159" Type="http://schemas.openxmlformats.org/officeDocument/2006/relationships/hyperlink" Target="https://contraloria.cdmx.gob.mx/combate/indexCombate.php" TargetMode="External"/><Relationship Id="rId366" Type="http://schemas.openxmlformats.org/officeDocument/2006/relationships/hyperlink" Target="https://contraloria.cdmx.gob.mx/combate/indexCombate.php" TargetMode="External"/><Relationship Id="rId573" Type="http://schemas.openxmlformats.org/officeDocument/2006/relationships/hyperlink" Target="https://contraloria.cdmx.gob.mx/combate/indexCombate.php" TargetMode="External"/><Relationship Id="rId780" Type="http://schemas.openxmlformats.org/officeDocument/2006/relationships/hyperlink" Target="https://contraloria.cdmx.gob.mx/combate/indexCombate.php" TargetMode="External"/><Relationship Id="rId2047" Type="http://schemas.openxmlformats.org/officeDocument/2006/relationships/hyperlink" Target="https://contraloria.cdmx.gob.mx/combate/indexCombate.php" TargetMode="External"/><Relationship Id="rId2254" Type="http://schemas.openxmlformats.org/officeDocument/2006/relationships/hyperlink" Target="https://contraloria.cdmx.gob.mx/combate/indexCombate.php" TargetMode="External"/><Relationship Id="rId2461" Type="http://schemas.openxmlformats.org/officeDocument/2006/relationships/hyperlink" Target="https://contraloria.cdmx.gob.mx/combate/indexCombate.php" TargetMode="External"/><Relationship Id="rId3305" Type="http://schemas.openxmlformats.org/officeDocument/2006/relationships/hyperlink" Target="https://contraloria.cdmx.gob.mx/combate/indexCombate.php" TargetMode="External"/><Relationship Id="rId3512" Type="http://schemas.openxmlformats.org/officeDocument/2006/relationships/hyperlink" Target="https://contraloria.cdmx.gob.mx/combate/indexCombate.php" TargetMode="External"/><Relationship Id="rId226" Type="http://schemas.openxmlformats.org/officeDocument/2006/relationships/hyperlink" Target="https://contraloria.cdmx.gob.mx/combate/indexCombate.php" TargetMode="External"/><Relationship Id="rId433" Type="http://schemas.openxmlformats.org/officeDocument/2006/relationships/hyperlink" Target="https://contraloria.cdmx.gob.mx/combate/indexCombate.php" TargetMode="External"/><Relationship Id="rId1063" Type="http://schemas.openxmlformats.org/officeDocument/2006/relationships/hyperlink" Target="https://contraloria.cdmx.gob.mx/combate/indexCombate.php" TargetMode="External"/><Relationship Id="rId1270" Type="http://schemas.openxmlformats.org/officeDocument/2006/relationships/hyperlink" Target="https://contraloria.cdmx.gob.mx/combate/indexCombate.php" TargetMode="External"/><Relationship Id="rId2114" Type="http://schemas.openxmlformats.org/officeDocument/2006/relationships/hyperlink" Target="https://contraloria.cdmx.gob.mx/combate/indexCombate.php" TargetMode="External"/><Relationship Id="rId640" Type="http://schemas.openxmlformats.org/officeDocument/2006/relationships/hyperlink" Target="https://contraloria.cdmx.gob.mx/combate/indexCombate.php" TargetMode="External"/><Relationship Id="rId2321" Type="http://schemas.openxmlformats.org/officeDocument/2006/relationships/hyperlink" Target="https://contraloria.cdmx.gob.mx/combate/indexCombate.php" TargetMode="External"/><Relationship Id="rId500" Type="http://schemas.openxmlformats.org/officeDocument/2006/relationships/hyperlink" Target="https://contraloria.cdmx.gob.mx/combate/indexCombate.php" TargetMode="External"/><Relationship Id="rId1130" Type="http://schemas.openxmlformats.org/officeDocument/2006/relationships/hyperlink" Target="https://contraloria.cdmx.gob.mx/combate/indexCombate.php" TargetMode="External"/><Relationship Id="rId1947" Type="http://schemas.openxmlformats.org/officeDocument/2006/relationships/hyperlink" Target="https://contraloria.cdmx.gob.mx/combate/indexCombate.php" TargetMode="External"/><Relationship Id="rId3095" Type="http://schemas.openxmlformats.org/officeDocument/2006/relationships/hyperlink" Target="https://contraloria.cdmx.gob.mx/combate/indexCombate.php" TargetMode="External"/><Relationship Id="rId1807" Type="http://schemas.openxmlformats.org/officeDocument/2006/relationships/hyperlink" Target="https://contraloria.cdmx.gob.mx/combate/indexCombate.php" TargetMode="External"/><Relationship Id="rId3162" Type="http://schemas.openxmlformats.org/officeDocument/2006/relationships/hyperlink" Target="https://contraloria.cdmx.gob.mx/combate/indexCombate.php" TargetMode="External"/><Relationship Id="rId290" Type="http://schemas.openxmlformats.org/officeDocument/2006/relationships/hyperlink" Target="https://contraloria.cdmx.gob.mx/combate/indexCombate.php" TargetMode="External"/><Relationship Id="rId3022" Type="http://schemas.openxmlformats.org/officeDocument/2006/relationships/hyperlink" Target="https://contraloria.cdmx.gob.mx/combate/indexCombate.php" TargetMode="External"/><Relationship Id="rId150" Type="http://schemas.openxmlformats.org/officeDocument/2006/relationships/hyperlink" Target="https://contraloria.cdmx.gob.mx/combate/indexCombate.php" TargetMode="External"/><Relationship Id="rId2788" Type="http://schemas.openxmlformats.org/officeDocument/2006/relationships/hyperlink" Target="https://contraloria.cdmx.gob.mx/combate/indexCombate.php" TargetMode="External"/><Relationship Id="rId2995" Type="http://schemas.openxmlformats.org/officeDocument/2006/relationships/hyperlink" Target="https://contraloria.cdmx.gob.mx/combate/indexCombate.php" TargetMode="External"/><Relationship Id="rId967" Type="http://schemas.openxmlformats.org/officeDocument/2006/relationships/hyperlink" Target="https://contraloria.cdmx.gob.mx/combate/indexCombate.php" TargetMode="External"/><Relationship Id="rId1597" Type="http://schemas.openxmlformats.org/officeDocument/2006/relationships/hyperlink" Target="https://contraloria.cdmx.gob.mx/combate/indexCombate.php" TargetMode="External"/><Relationship Id="rId2648" Type="http://schemas.openxmlformats.org/officeDocument/2006/relationships/hyperlink" Target="https://contraloria.cdmx.gob.mx/combate/indexCombate.php" TargetMode="External"/><Relationship Id="rId2855" Type="http://schemas.openxmlformats.org/officeDocument/2006/relationships/hyperlink" Target="https://contraloria.cdmx.gob.mx/combate/indexCombate.php" TargetMode="External"/><Relationship Id="rId96" Type="http://schemas.openxmlformats.org/officeDocument/2006/relationships/hyperlink" Target="https://contraloria.cdmx.gob.mx/combate/indexCombate.php" TargetMode="External"/><Relationship Id="rId827" Type="http://schemas.openxmlformats.org/officeDocument/2006/relationships/hyperlink" Target="https://contraloria.cdmx.gob.mx/combate/indexCombate.php" TargetMode="External"/><Relationship Id="rId1457" Type="http://schemas.openxmlformats.org/officeDocument/2006/relationships/hyperlink" Target="https://contraloria.cdmx.gob.mx/combate/indexCombate.php" TargetMode="External"/><Relationship Id="rId1664" Type="http://schemas.openxmlformats.org/officeDocument/2006/relationships/hyperlink" Target="https://contraloria.cdmx.gob.mx/combate/indexCombate.php" TargetMode="External"/><Relationship Id="rId1871" Type="http://schemas.openxmlformats.org/officeDocument/2006/relationships/hyperlink" Target="https://contraloria.cdmx.gob.mx/combate/indexCombate.php" TargetMode="External"/><Relationship Id="rId2508" Type="http://schemas.openxmlformats.org/officeDocument/2006/relationships/hyperlink" Target="https://contraloria.cdmx.gob.mx/combate/indexCombate.php" TargetMode="External"/><Relationship Id="rId2715" Type="http://schemas.openxmlformats.org/officeDocument/2006/relationships/hyperlink" Target="https://contraloria.cdmx.gob.mx/combate/indexCombate.php" TargetMode="External"/><Relationship Id="rId2922" Type="http://schemas.openxmlformats.org/officeDocument/2006/relationships/hyperlink" Target="https://contraloria.cdmx.gob.mx/combate/indexCombate.php" TargetMode="External"/><Relationship Id="rId1317" Type="http://schemas.openxmlformats.org/officeDocument/2006/relationships/hyperlink" Target="https://contraloria.cdmx.gob.mx/combate/indexCombate.php" TargetMode="External"/><Relationship Id="rId1524" Type="http://schemas.openxmlformats.org/officeDocument/2006/relationships/hyperlink" Target="https://contraloria.cdmx.gob.mx/combate/indexCombate.php" TargetMode="External"/><Relationship Id="rId1731" Type="http://schemas.openxmlformats.org/officeDocument/2006/relationships/hyperlink" Target="https://contraloria.cdmx.gob.mx/combate/indexCombate.php" TargetMode="External"/><Relationship Id="rId23" Type="http://schemas.openxmlformats.org/officeDocument/2006/relationships/hyperlink" Target="https://contraloria.cdmx.gob.mx/combate/indexCombate.php" TargetMode="External"/><Relationship Id="rId3489" Type="http://schemas.openxmlformats.org/officeDocument/2006/relationships/hyperlink" Target="https://contraloria.cdmx.gob.mx/combate/indexCombate.php" TargetMode="External"/><Relationship Id="rId3696" Type="http://schemas.openxmlformats.org/officeDocument/2006/relationships/hyperlink" Target="https://contraloria.cdmx.gob.mx/combate/indexCombate.php" TargetMode="External"/><Relationship Id="rId2298" Type="http://schemas.openxmlformats.org/officeDocument/2006/relationships/hyperlink" Target="https://contraloria.cdmx.gob.mx/combate/indexCombate.php" TargetMode="External"/><Relationship Id="rId3349" Type="http://schemas.openxmlformats.org/officeDocument/2006/relationships/hyperlink" Target="https://contraloria.cdmx.gob.mx/combate/indexCombate.php" TargetMode="External"/><Relationship Id="rId3556" Type="http://schemas.openxmlformats.org/officeDocument/2006/relationships/hyperlink" Target="https://contraloria.cdmx.gob.mx/combate/indexCombate.php" TargetMode="External"/><Relationship Id="rId477" Type="http://schemas.openxmlformats.org/officeDocument/2006/relationships/hyperlink" Target="https://contraloria.cdmx.gob.mx/combate/indexCombate.php" TargetMode="External"/><Relationship Id="rId684" Type="http://schemas.openxmlformats.org/officeDocument/2006/relationships/hyperlink" Target="https://contraloria.cdmx.gob.mx/combate/indexCombate.php" TargetMode="External"/><Relationship Id="rId2158" Type="http://schemas.openxmlformats.org/officeDocument/2006/relationships/hyperlink" Target="https://contraloria.cdmx.gob.mx/combate/indexCombate.php" TargetMode="External"/><Relationship Id="rId2365" Type="http://schemas.openxmlformats.org/officeDocument/2006/relationships/hyperlink" Target="https://contraloria.cdmx.gob.mx/combate/indexCombate.php" TargetMode="External"/><Relationship Id="rId3209" Type="http://schemas.openxmlformats.org/officeDocument/2006/relationships/hyperlink" Target="https://contraloria.cdmx.gob.mx/combate/indexCombate.php" TargetMode="External"/><Relationship Id="rId337" Type="http://schemas.openxmlformats.org/officeDocument/2006/relationships/hyperlink" Target="https://contraloria.cdmx.gob.mx/combate/indexCombate.php" TargetMode="External"/><Relationship Id="rId891" Type="http://schemas.openxmlformats.org/officeDocument/2006/relationships/hyperlink" Target="https://contraloria.cdmx.gob.mx/combate/indexCombate.php" TargetMode="External"/><Relationship Id="rId2018" Type="http://schemas.openxmlformats.org/officeDocument/2006/relationships/hyperlink" Target="https://contraloria.cdmx.gob.mx/combate/indexCombate.php" TargetMode="External"/><Relationship Id="rId2572" Type="http://schemas.openxmlformats.org/officeDocument/2006/relationships/hyperlink" Target="https://contraloria.cdmx.gob.mx/combate/indexCombate.php" TargetMode="External"/><Relationship Id="rId3416" Type="http://schemas.openxmlformats.org/officeDocument/2006/relationships/hyperlink" Target="https://contraloria.cdmx.gob.mx/combate/indexCombate.php" TargetMode="External"/><Relationship Id="rId3623" Type="http://schemas.openxmlformats.org/officeDocument/2006/relationships/hyperlink" Target="https://contraloria.cdmx.gob.mx/combate/indexCombate.php" TargetMode="External"/><Relationship Id="rId544" Type="http://schemas.openxmlformats.org/officeDocument/2006/relationships/hyperlink" Target="https://contraloria.cdmx.gob.mx/combate/indexCombate.php" TargetMode="External"/><Relationship Id="rId751" Type="http://schemas.openxmlformats.org/officeDocument/2006/relationships/hyperlink" Target="https://contraloria.cdmx.gob.mx/combate/indexCombate.php" TargetMode="External"/><Relationship Id="rId1174" Type="http://schemas.openxmlformats.org/officeDocument/2006/relationships/hyperlink" Target="https://contraloria.cdmx.gob.mx/combate/indexCombate.php" TargetMode="External"/><Relationship Id="rId1381" Type="http://schemas.openxmlformats.org/officeDocument/2006/relationships/hyperlink" Target="https://contraloria.cdmx.gob.mx/combate/indexCombate.php" TargetMode="External"/><Relationship Id="rId2225" Type="http://schemas.openxmlformats.org/officeDocument/2006/relationships/hyperlink" Target="https://contraloria.cdmx.gob.mx/combate/indexCombate.php" TargetMode="External"/><Relationship Id="rId2432" Type="http://schemas.openxmlformats.org/officeDocument/2006/relationships/hyperlink" Target="https://contraloria.cdmx.gob.mx/combate/indexCombate.php" TargetMode="External"/><Relationship Id="rId404" Type="http://schemas.openxmlformats.org/officeDocument/2006/relationships/hyperlink" Target="https://contraloria.cdmx.gob.mx/combate/indexCombate.php" TargetMode="External"/><Relationship Id="rId611" Type="http://schemas.openxmlformats.org/officeDocument/2006/relationships/hyperlink" Target="https://contraloria.cdmx.gob.mx/combate/indexCombate.php" TargetMode="External"/><Relationship Id="rId1034" Type="http://schemas.openxmlformats.org/officeDocument/2006/relationships/hyperlink" Target="https://contraloria.cdmx.gob.mx/combate/indexCombate.php" TargetMode="External"/><Relationship Id="rId1241" Type="http://schemas.openxmlformats.org/officeDocument/2006/relationships/hyperlink" Target="https://contraloria.cdmx.gob.mx/combate/indexCombate.php" TargetMode="External"/><Relationship Id="rId1101" Type="http://schemas.openxmlformats.org/officeDocument/2006/relationships/hyperlink" Target="https://contraloria.cdmx.gob.mx/combate/indexCombate.php" TargetMode="External"/><Relationship Id="rId3066" Type="http://schemas.openxmlformats.org/officeDocument/2006/relationships/hyperlink" Target="https://contraloria.cdmx.gob.mx/combate/indexCombate.php" TargetMode="External"/><Relationship Id="rId3273" Type="http://schemas.openxmlformats.org/officeDocument/2006/relationships/hyperlink" Target="https://contraloria.cdmx.gob.mx/combate/indexCombate.php" TargetMode="External"/><Relationship Id="rId3480" Type="http://schemas.openxmlformats.org/officeDocument/2006/relationships/hyperlink" Target="https://contraloria.cdmx.gob.mx/combate/indexCombate.php" TargetMode="External"/><Relationship Id="rId194" Type="http://schemas.openxmlformats.org/officeDocument/2006/relationships/hyperlink" Target="https://contraloria.cdmx.gob.mx/combate/indexCombate.php" TargetMode="External"/><Relationship Id="rId1918" Type="http://schemas.openxmlformats.org/officeDocument/2006/relationships/hyperlink" Target="https://contraloria.cdmx.gob.mx/combate/indexCombate.php" TargetMode="External"/><Relationship Id="rId2082" Type="http://schemas.openxmlformats.org/officeDocument/2006/relationships/hyperlink" Target="https://contraloria.cdmx.gob.mx/combate/indexCombate.php" TargetMode="External"/><Relationship Id="rId3133" Type="http://schemas.openxmlformats.org/officeDocument/2006/relationships/hyperlink" Target="https://contraloria.cdmx.gob.mx/combate/indexCombate.php" TargetMode="External"/><Relationship Id="rId261" Type="http://schemas.openxmlformats.org/officeDocument/2006/relationships/hyperlink" Target="https://contraloria.cdmx.gob.mx/combate/indexCombate.php" TargetMode="External"/><Relationship Id="rId3340" Type="http://schemas.openxmlformats.org/officeDocument/2006/relationships/hyperlink" Target="https://contraloria.cdmx.gob.mx/combate/indexCombate.php" TargetMode="External"/><Relationship Id="rId2899" Type="http://schemas.openxmlformats.org/officeDocument/2006/relationships/hyperlink" Target="https://contraloria.cdmx.gob.mx/combate/indexCombate.php" TargetMode="External"/><Relationship Id="rId3200" Type="http://schemas.openxmlformats.org/officeDocument/2006/relationships/hyperlink" Target="https://contraloria.cdmx.gob.mx/combate/indexCombate.php" TargetMode="External"/><Relationship Id="rId121" Type="http://schemas.openxmlformats.org/officeDocument/2006/relationships/hyperlink" Target="https://contraloria.cdmx.gob.mx/combate/indexCombate.php" TargetMode="External"/><Relationship Id="rId2759" Type="http://schemas.openxmlformats.org/officeDocument/2006/relationships/hyperlink" Target="https://contraloria.cdmx.gob.mx/combate/indexCombate.php" TargetMode="External"/><Relationship Id="rId2966" Type="http://schemas.openxmlformats.org/officeDocument/2006/relationships/hyperlink" Target="https://contraloria.cdmx.gob.mx/combate/indexCombate.php" TargetMode="External"/><Relationship Id="rId938" Type="http://schemas.openxmlformats.org/officeDocument/2006/relationships/hyperlink" Target="https://contraloria.cdmx.gob.mx/combate/indexCombate.php" TargetMode="External"/><Relationship Id="rId1568" Type="http://schemas.openxmlformats.org/officeDocument/2006/relationships/hyperlink" Target="https://contraloria.cdmx.gob.mx/combate/indexCombate.php" TargetMode="External"/><Relationship Id="rId1775" Type="http://schemas.openxmlformats.org/officeDocument/2006/relationships/hyperlink" Target="https://contraloria.cdmx.gob.mx/combate/indexCombate.php" TargetMode="External"/><Relationship Id="rId2619" Type="http://schemas.openxmlformats.org/officeDocument/2006/relationships/hyperlink" Target="https://contraloria.cdmx.gob.mx/combate/indexCombate.php" TargetMode="External"/><Relationship Id="rId2826" Type="http://schemas.openxmlformats.org/officeDocument/2006/relationships/hyperlink" Target="https://contraloria.cdmx.gob.mx/combate/indexCombate.php" TargetMode="External"/><Relationship Id="rId67" Type="http://schemas.openxmlformats.org/officeDocument/2006/relationships/hyperlink" Target="https://contraloria.cdmx.gob.mx/combate/indexCombate.php" TargetMode="External"/><Relationship Id="rId1428" Type="http://schemas.openxmlformats.org/officeDocument/2006/relationships/hyperlink" Target="https://contraloria.cdmx.gob.mx/combate/indexCombate.php" TargetMode="External"/><Relationship Id="rId1635" Type="http://schemas.openxmlformats.org/officeDocument/2006/relationships/hyperlink" Target="https://contraloria.cdmx.gob.mx/combate/indexCombate.php" TargetMode="External"/><Relationship Id="rId1982" Type="http://schemas.openxmlformats.org/officeDocument/2006/relationships/hyperlink" Target="https://contraloria.cdmx.gob.mx/combate/indexCombate.php" TargetMode="External"/><Relationship Id="rId1842" Type="http://schemas.openxmlformats.org/officeDocument/2006/relationships/hyperlink" Target="https://contraloria.cdmx.gob.mx/combate/indexCombate.php" TargetMode="External"/><Relationship Id="rId1702" Type="http://schemas.openxmlformats.org/officeDocument/2006/relationships/hyperlink" Target="https://contraloria.cdmx.gob.mx/combate/indexCombate.php" TargetMode="External"/><Relationship Id="rId3667" Type="http://schemas.openxmlformats.org/officeDocument/2006/relationships/hyperlink" Target="https://contraloria.cdmx.gob.mx/combate/indexCombate.php" TargetMode="External"/><Relationship Id="rId588" Type="http://schemas.openxmlformats.org/officeDocument/2006/relationships/hyperlink" Target="https://contraloria.cdmx.gob.mx/combate/indexCombate.php" TargetMode="External"/><Relationship Id="rId795" Type="http://schemas.openxmlformats.org/officeDocument/2006/relationships/hyperlink" Target="https://contraloria.cdmx.gob.mx/combate/indexCombate.php" TargetMode="External"/><Relationship Id="rId2269" Type="http://schemas.openxmlformats.org/officeDocument/2006/relationships/hyperlink" Target="https://contraloria.cdmx.gob.mx/combate/indexCombate.php" TargetMode="External"/><Relationship Id="rId2476" Type="http://schemas.openxmlformats.org/officeDocument/2006/relationships/hyperlink" Target="https://contraloria.cdmx.gob.mx/combate/indexCombate.php" TargetMode="External"/><Relationship Id="rId2683" Type="http://schemas.openxmlformats.org/officeDocument/2006/relationships/hyperlink" Target="https://contraloria.cdmx.gob.mx/combate/indexCombate.php" TargetMode="External"/><Relationship Id="rId2890" Type="http://schemas.openxmlformats.org/officeDocument/2006/relationships/hyperlink" Target="https://contraloria.cdmx.gob.mx/combate/indexCombate.php" TargetMode="External"/><Relationship Id="rId3527" Type="http://schemas.openxmlformats.org/officeDocument/2006/relationships/hyperlink" Target="https://contraloria.cdmx.gob.mx/combate/indexCombate.php" TargetMode="External"/><Relationship Id="rId3734" Type="http://schemas.openxmlformats.org/officeDocument/2006/relationships/hyperlink" Target="https://contraloria.cdmx.gob.mx/combate/indexCombate.php" TargetMode="External"/><Relationship Id="rId448" Type="http://schemas.openxmlformats.org/officeDocument/2006/relationships/hyperlink" Target="https://contraloria.cdmx.gob.mx/combate/indexCombate.php" TargetMode="External"/><Relationship Id="rId655" Type="http://schemas.openxmlformats.org/officeDocument/2006/relationships/hyperlink" Target="https://contraloria.cdmx.gob.mx/combate/indexCombate.php" TargetMode="External"/><Relationship Id="rId862" Type="http://schemas.openxmlformats.org/officeDocument/2006/relationships/hyperlink" Target="https://contraloria.cdmx.gob.mx/combate/indexCombate.php" TargetMode="External"/><Relationship Id="rId1078" Type="http://schemas.openxmlformats.org/officeDocument/2006/relationships/hyperlink" Target="https://contraloria.cdmx.gob.mx/combate/indexCombate.php" TargetMode="External"/><Relationship Id="rId1285" Type="http://schemas.openxmlformats.org/officeDocument/2006/relationships/hyperlink" Target="https://contraloria.cdmx.gob.mx/combate/indexCombate.php" TargetMode="External"/><Relationship Id="rId1492" Type="http://schemas.openxmlformats.org/officeDocument/2006/relationships/hyperlink" Target="https://contraloria.cdmx.gob.mx/combate/indexCombate.php" TargetMode="External"/><Relationship Id="rId2129" Type="http://schemas.openxmlformats.org/officeDocument/2006/relationships/hyperlink" Target="https://contraloria.cdmx.gob.mx/combate/indexCombate.php" TargetMode="External"/><Relationship Id="rId2336" Type="http://schemas.openxmlformats.org/officeDocument/2006/relationships/hyperlink" Target="https://contraloria.cdmx.gob.mx/combate/indexCombate.php" TargetMode="External"/><Relationship Id="rId2543" Type="http://schemas.openxmlformats.org/officeDocument/2006/relationships/hyperlink" Target="https://contraloria.cdmx.gob.mx/combate/indexCombate.php" TargetMode="External"/><Relationship Id="rId2750" Type="http://schemas.openxmlformats.org/officeDocument/2006/relationships/hyperlink" Target="https://contraloria.cdmx.gob.mx/combate/indexCombate.php" TargetMode="External"/><Relationship Id="rId308" Type="http://schemas.openxmlformats.org/officeDocument/2006/relationships/hyperlink" Target="https://contraloria.cdmx.gob.mx/combate/indexCombate.php" TargetMode="External"/><Relationship Id="rId515" Type="http://schemas.openxmlformats.org/officeDocument/2006/relationships/hyperlink" Target="https://contraloria.cdmx.gob.mx/combate/indexCombate.php" TargetMode="External"/><Relationship Id="rId722" Type="http://schemas.openxmlformats.org/officeDocument/2006/relationships/hyperlink" Target="https://contraloria.cdmx.gob.mx/combate/indexCombate.php" TargetMode="External"/><Relationship Id="rId1145" Type="http://schemas.openxmlformats.org/officeDocument/2006/relationships/hyperlink" Target="https://contraloria.cdmx.gob.mx/combate/indexCombate.php" TargetMode="External"/><Relationship Id="rId1352" Type="http://schemas.openxmlformats.org/officeDocument/2006/relationships/hyperlink" Target="https://contraloria.cdmx.gob.mx/combate/indexCombate.php" TargetMode="External"/><Relationship Id="rId2403" Type="http://schemas.openxmlformats.org/officeDocument/2006/relationships/hyperlink" Target="https://contraloria.cdmx.gob.mx/combate/indexCombate.php" TargetMode="External"/><Relationship Id="rId1005" Type="http://schemas.openxmlformats.org/officeDocument/2006/relationships/hyperlink" Target="https://contraloria.cdmx.gob.mx/combate/indexCombate.php" TargetMode="External"/><Relationship Id="rId1212" Type="http://schemas.openxmlformats.org/officeDocument/2006/relationships/hyperlink" Target="https://contraloria.cdmx.gob.mx/combate/indexCombate.php" TargetMode="External"/><Relationship Id="rId2610" Type="http://schemas.openxmlformats.org/officeDocument/2006/relationships/hyperlink" Target="https://contraloria.cdmx.gob.mx/combate/indexCombate.php" TargetMode="External"/><Relationship Id="rId3177" Type="http://schemas.openxmlformats.org/officeDocument/2006/relationships/hyperlink" Target="https://contraloria.cdmx.gob.mx/combate/indexCombate.php" TargetMode="External"/><Relationship Id="rId3037" Type="http://schemas.openxmlformats.org/officeDocument/2006/relationships/hyperlink" Target="https://contraloria.cdmx.gob.mx/combate/indexCombate.php" TargetMode="External"/><Relationship Id="rId3384" Type="http://schemas.openxmlformats.org/officeDocument/2006/relationships/hyperlink" Target="https://contraloria.cdmx.gob.mx/combate/indexCombate.php" TargetMode="External"/><Relationship Id="rId3591" Type="http://schemas.openxmlformats.org/officeDocument/2006/relationships/hyperlink" Target="https://contraloria.cdmx.gob.mx/combate/indexCombate.php" TargetMode="External"/><Relationship Id="rId2193" Type="http://schemas.openxmlformats.org/officeDocument/2006/relationships/hyperlink" Target="https://contraloria.cdmx.gob.mx/combate/indexCombate.php" TargetMode="External"/><Relationship Id="rId3244" Type="http://schemas.openxmlformats.org/officeDocument/2006/relationships/hyperlink" Target="https://contraloria.cdmx.gob.mx/combate/indexCombate.php" TargetMode="External"/><Relationship Id="rId3451" Type="http://schemas.openxmlformats.org/officeDocument/2006/relationships/hyperlink" Target="https://contraloria.cdmx.gob.mx/combate/indexCombate.php" TargetMode="External"/><Relationship Id="rId165" Type="http://schemas.openxmlformats.org/officeDocument/2006/relationships/hyperlink" Target="https://contraloria.cdmx.gob.mx/combate/indexCombate.php" TargetMode="External"/><Relationship Id="rId372" Type="http://schemas.openxmlformats.org/officeDocument/2006/relationships/hyperlink" Target="https://contraloria.cdmx.gob.mx/combate/indexCombate.php" TargetMode="External"/><Relationship Id="rId2053" Type="http://schemas.openxmlformats.org/officeDocument/2006/relationships/hyperlink" Target="https://contraloria.cdmx.gob.mx/combate/indexCombate.php" TargetMode="External"/><Relationship Id="rId2260" Type="http://schemas.openxmlformats.org/officeDocument/2006/relationships/hyperlink" Target="https://contraloria.cdmx.gob.mx/combate/indexCombate.php" TargetMode="External"/><Relationship Id="rId3104" Type="http://schemas.openxmlformats.org/officeDocument/2006/relationships/hyperlink" Target="https://contraloria.cdmx.gob.mx/combate/indexCombate.php" TargetMode="External"/><Relationship Id="rId3311" Type="http://schemas.openxmlformats.org/officeDocument/2006/relationships/hyperlink" Target="https://contraloria.cdmx.gob.mx/combate/indexCombate.php" TargetMode="External"/><Relationship Id="rId232" Type="http://schemas.openxmlformats.org/officeDocument/2006/relationships/hyperlink" Target="https://contraloria.cdmx.gob.mx/combate/indexCombate.php" TargetMode="External"/><Relationship Id="rId2120" Type="http://schemas.openxmlformats.org/officeDocument/2006/relationships/hyperlink" Target="https://contraloria.cdmx.gob.mx/combate/indexCombate.php" TargetMode="External"/><Relationship Id="rId1679" Type="http://schemas.openxmlformats.org/officeDocument/2006/relationships/hyperlink" Target="https://contraloria.cdmx.gob.mx/combate/indexCombate.php" TargetMode="External"/><Relationship Id="rId80" Type="http://schemas.openxmlformats.org/officeDocument/2006/relationships/hyperlink" Target="https://contraloria.cdmx.gob.mx/combate/indexCombate.php" TargetMode="External"/><Relationship Id="rId604" Type="http://schemas.openxmlformats.org/officeDocument/2006/relationships/hyperlink" Target="https://contraloria.cdmx.gob.mx/combate/indexCombate.php" TargetMode="External"/><Relationship Id="rId811" Type="http://schemas.openxmlformats.org/officeDocument/2006/relationships/hyperlink" Target="https://contraloria.cdmx.gob.mx/combate/indexCombate.php" TargetMode="External"/><Relationship Id="rId1027" Type="http://schemas.openxmlformats.org/officeDocument/2006/relationships/hyperlink" Target="https://contraloria.cdmx.gob.mx/combate/indexCombate.php" TargetMode="External"/><Relationship Id="rId1234" Type="http://schemas.openxmlformats.org/officeDocument/2006/relationships/hyperlink" Target="https://contraloria.cdmx.gob.mx/combate/indexCombate.php" TargetMode="External"/><Relationship Id="rId1441" Type="http://schemas.openxmlformats.org/officeDocument/2006/relationships/hyperlink" Target="https://contraloria.cdmx.gob.mx/combate/indexCombate.php" TargetMode="External"/><Relationship Id="rId1886" Type="http://schemas.openxmlformats.org/officeDocument/2006/relationships/hyperlink" Target="https://contraloria.cdmx.gob.mx/combate/indexCombate.php" TargetMode="External"/><Relationship Id="rId2937" Type="http://schemas.openxmlformats.org/officeDocument/2006/relationships/hyperlink" Target="https://contraloria.cdmx.gob.mx/combate/indexCombate.php" TargetMode="External"/><Relationship Id="rId909" Type="http://schemas.openxmlformats.org/officeDocument/2006/relationships/hyperlink" Target="https://contraloria.cdmx.gob.mx/combate/indexCombate.php" TargetMode="External"/><Relationship Id="rId1301" Type="http://schemas.openxmlformats.org/officeDocument/2006/relationships/hyperlink" Target="https://contraloria.cdmx.gob.mx/combate/indexCombate.php" TargetMode="External"/><Relationship Id="rId1539" Type="http://schemas.openxmlformats.org/officeDocument/2006/relationships/hyperlink" Target="https://contraloria.cdmx.gob.mx/combate/indexCombate.php" TargetMode="External"/><Relationship Id="rId1746" Type="http://schemas.openxmlformats.org/officeDocument/2006/relationships/hyperlink" Target="https://contraloria.cdmx.gob.mx/combate/indexCombate.php" TargetMode="External"/><Relationship Id="rId1953" Type="http://schemas.openxmlformats.org/officeDocument/2006/relationships/hyperlink" Target="https://contraloria.cdmx.gob.mx/combate/indexCombate.php" TargetMode="External"/><Relationship Id="rId3199" Type="http://schemas.openxmlformats.org/officeDocument/2006/relationships/hyperlink" Target="https://contraloria.cdmx.gob.mx/combate/indexCombate.php" TargetMode="External"/><Relationship Id="rId38" Type="http://schemas.openxmlformats.org/officeDocument/2006/relationships/hyperlink" Target="https://contraloria.cdmx.gob.mx/combate/indexCombate.php" TargetMode="External"/><Relationship Id="rId1606" Type="http://schemas.openxmlformats.org/officeDocument/2006/relationships/hyperlink" Target="https://contraloria.cdmx.gob.mx/combate/indexCombate.php" TargetMode="External"/><Relationship Id="rId1813" Type="http://schemas.openxmlformats.org/officeDocument/2006/relationships/hyperlink" Target="https://contraloria.cdmx.gob.mx/combate/indexCombate.php" TargetMode="External"/><Relationship Id="rId3059" Type="http://schemas.openxmlformats.org/officeDocument/2006/relationships/hyperlink" Target="https://contraloria.cdmx.gob.mx/combate/indexCombate.php" TargetMode="External"/><Relationship Id="rId3266" Type="http://schemas.openxmlformats.org/officeDocument/2006/relationships/hyperlink" Target="https://contraloria.cdmx.gob.mx/combate/indexCombate.php" TargetMode="External"/><Relationship Id="rId3473" Type="http://schemas.openxmlformats.org/officeDocument/2006/relationships/hyperlink" Target="https://contraloria.cdmx.gob.mx/combate/indexCombate.php" TargetMode="External"/><Relationship Id="rId187" Type="http://schemas.openxmlformats.org/officeDocument/2006/relationships/hyperlink" Target="https://contraloria.cdmx.gob.mx/combate/indexCombate.php" TargetMode="External"/><Relationship Id="rId394" Type="http://schemas.openxmlformats.org/officeDocument/2006/relationships/hyperlink" Target="https://contraloria.cdmx.gob.mx/combate/indexCombate.php" TargetMode="External"/><Relationship Id="rId2075" Type="http://schemas.openxmlformats.org/officeDocument/2006/relationships/hyperlink" Target="https://contraloria.cdmx.gob.mx/combate/indexCombate.php" TargetMode="External"/><Relationship Id="rId2282" Type="http://schemas.openxmlformats.org/officeDocument/2006/relationships/hyperlink" Target="https://contraloria.cdmx.gob.mx/combate/indexCombate.php" TargetMode="External"/><Relationship Id="rId3126" Type="http://schemas.openxmlformats.org/officeDocument/2006/relationships/hyperlink" Target="https://contraloria.cdmx.gob.mx/combate/indexCombate.php" TargetMode="External"/><Relationship Id="rId3680" Type="http://schemas.openxmlformats.org/officeDocument/2006/relationships/hyperlink" Target="https://contraloria.cdmx.gob.mx/combate/indexCombate.php" TargetMode="External"/><Relationship Id="rId254" Type="http://schemas.openxmlformats.org/officeDocument/2006/relationships/hyperlink" Target="https://contraloria.cdmx.gob.mx/combate/indexCombate.php" TargetMode="External"/><Relationship Id="rId699" Type="http://schemas.openxmlformats.org/officeDocument/2006/relationships/hyperlink" Target="https://contraloria.cdmx.gob.mx/combate/indexCombate.php" TargetMode="External"/><Relationship Id="rId1091" Type="http://schemas.openxmlformats.org/officeDocument/2006/relationships/hyperlink" Target="https://contraloria.cdmx.gob.mx/combate/indexCombate.php" TargetMode="External"/><Relationship Id="rId2587" Type="http://schemas.openxmlformats.org/officeDocument/2006/relationships/hyperlink" Target="https://contraloria.cdmx.gob.mx/combate/indexCombate.php" TargetMode="External"/><Relationship Id="rId2794" Type="http://schemas.openxmlformats.org/officeDocument/2006/relationships/hyperlink" Target="https://contraloria.cdmx.gob.mx/combate/indexCombate.php" TargetMode="External"/><Relationship Id="rId3333" Type="http://schemas.openxmlformats.org/officeDocument/2006/relationships/hyperlink" Target="https://contraloria.cdmx.gob.mx/combate/indexCombate.php" TargetMode="External"/><Relationship Id="rId3540" Type="http://schemas.openxmlformats.org/officeDocument/2006/relationships/hyperlink" Target="https://contraloria.cdmx.gob.mx/combate/indexCombate.php" TargetMode="External"/><Relationship Id="rId3638" Type="http://schemas.openxmlformats.org/officeDocument/2006/relationships/hyperlink" Target="https://contraloria.cdmx.gob.mx/combate/indexCombate.php" TargetMode="External"/><Relationship Id="rId114" Type="http://schemas.openxmlformats.org/officeDocument/2006/relationships/hyperlink" Target="https://contraloria.cdmx.gob.mx/combate/indexCombate.php" TargetMode="External"/><Relationship Id="rId461" Type="http://schemas.openxmlformats.org/officeDocument/2006/relationships/hyperlink" Target="https://contraloria.cdmx.gob.mx/combate/indexCombate.php" TargetMode="External"/><Relationship Id="rId559" Type="http://schemas.openxmlformats.org/officeDocument/2006/relationships/hyperlink" Target="https://contraloria.cdmx.gob.mx/combate/indexCombate.php" TargetMode="External"/><Relationship Id="rId766" Type="http://schemas.openxmlformats.org/officeDocument/2006/relationships/hyperlink" Target="https://contraloria.cdmx.gob.mx/combate/indexCombate.php" TargetMode="External"/><Relationship Id="rId1189" Type="http://schemas.openxmlformats.org/officeDocument/2006/relationships/hyperlink" Target="https://contraloria.cdmx.gob.mx/combate/indexCombate.php" TargetMode="External"/><Relationship Id="rId1396" Type="http://schemas.openxmlformats.org/officeDocument/2006/relationships/hyperlink" Target="https://contraloria.cdmx.gob.mx/combate/indexCombate.php" TargetMode="External"/><Relationship Id="rId2142" Type="http://schemas.openxmlformats.org/officeDocument/2006/relationships/hyperlink" Target="https://contraloria.cdmx.gob.mx/combate/indexCombate.php" TargetMode="External"/><Relationship Id="rId2447" Type="http://schemas.openxmlformats.org/officeDocument/2006/relationships/hyperlink" Target="https://contraloria.cdmx.gob.mx/combate/indexCombate.php" TargetMode="External"/><Relationship Id="rId3400" Type="http://schemas.openxmlformats.org/officeDocument/2006/relationships/hyperlink" Target="https://contraloria.cdmx.gob.mx/combate/indexCombate.php" TargetMode="External"/><Relationship Id="rId321" Type="http://schemas.openxmlformats.org/officeDocument/2006/relationships/hyperlink" Target="https://contraloria.cdmx.gob.mx/combate/indexCombate.php" TargetMode="External"/><Relationship Id="rId419" Type="http://schemas.openxmlformats.org/officeDocument/2006/relationships/hyperlink" Target="https://contraloria.cdmx.gob.mx/combate/indexCombate.php" TargetMode="External"/><Relationship Id="rId626" Type="http://schemas.openxmlformats.org/officeDocument/2006/relationships/hyperlink" Target="https://contraloria.cdmx.gob.mx/combate/indexCombate.php" TargetMode="External"/><Relationship Id="rId973" Type="http://schemas.openxmlformats.org/officeDocument/2006/relationships/hyperlink" Target="https://contraloria.cdmx.gob.mx/combate/indexCombate.php" TargetMode="External"/><Relationship Id="rId1049" Type="http://schemas.openxmlformats.org/officeDocument/2006/relationships/hyperlink" Target="https://contraloria.cdmx.gob.mx/combate/indexCombate.php" TargetMode="External"/><Relationship Id="rId1256" Type="http://schemas.openxmlformats.org/officeDocument/2006/relationships/hyperlink" Target="https://contraloria.cdmx.gob.mx/combate/indexCombate.php" TargetMode="External"/><Relationship Id="rId2002" Type="http://schemas.openxmlformats.org/officeDocument/2006/relationships/hyperlink" Target="https://contraloria.cdmx.gob.mx/combate/indexCombate.php" TargetMode="External"/><Relationship Id="rId2307" Type="http://schemas.openxmlformats.org/officeDocument/2006/relationships/hyperlink" Target="https://contraloria.cdmx.gob.mx/combate/indexCombate.php" TargetMode="External"/><Relationship Id="rId2654" Type="http://schemas.openxmlformats.org/officeDocument/2006/relationships/hyperlink" Target="https://contraloria.cdmx.gob.mx/combate/indexCombate.php" TargetMode="External"/><Relationship Id="rId2861" Type="http://schemas.openxmlformats.org/officeDocument/2006/relationships/hyperlink" Target="https://contraloria.cdmx.gob.mx/combate/indexCombate.php" TargetMode="External"/><Relationship Id="rId2959" Type="http://schemas.openxmlformats.org/officeDocument/2006/relationships/hyperlink" Target="https://contraloria.cdmx.gob.mx/combate/indexCombate.php" TargetMode="External"/><Relationship Id="rId3705" Type="http://schemas.openxmlformats.org/officeDocument/2006/relationships/hyperlink" Target="https://contraloria.cdmx.gob.mx/combate/indexCombate.php" TargetMode="External"/><Relationship Id="rId833" Type="http://schemas.openxmlformats.org/officeDocument/2006/relationships/hyperlink" Target="https://contraloria.cdmx.gob.mx/combate/indexCombate.php" TargetMode="External"/><Relationship Id="rId1116" Type="http://schemas.openxmlformats.org/officeDocument/2006/relationships/hyperlink" Target="https://contraloria.cdmx.gob.mx/combate/indexCombate.php" TargetMode="External"/><Relationship Id="rId1463" Type="http://schemas.openxmlformats.org/officeDocument/2006/relationships/hyperlink" Target="https://contraloria.cdmx.gob.mx/combate/indexCombate.php" TargetMode="External"/><Relationship Id="rId1670" Type="http://schemas.openxmlformats.org/officeDocument/2006/relationships/hyperlink" Target="https://contraloria.cdmx.gob.mx/combate/indexCombate.php" TargetMode="External"/><Relationship Id="rId1768" Type="http://schemas.openxmlformats.org/officeDocument/2006/relationships/hyperlink" Target="https://contraloria.cdmx.gob.mx/combate/indexCombate.php" TargetMode="External"/><Relationship Id="rId2514" Type="http://schemas.openxmlformats.org/officeDocument/2006/relationships/hyperlink" Target="https://contraloria.cdmx.gob.mx/combate/indexCombate.php" TargetMode="External"/><Relationship Id="rId2721" Type="http://schemas.openxmlformats.org/officeDocument/2006/relationships/hyperlink" Target="https://contraloria.cdmx.gob.mx/combate/indexCombate.php" TargetMode="External"/><Relationship Id="rId2819" Type="http://schemas.openxmlformats.org/officeDocument/2006/relationships/hyperlink" Target="https://contraloria.cdmx.gob.mx/combate/indexCombate.php" TargetMode="External"/><Relationship Id="rId900" Type="http://schemas.openxmlformats.org/officeDocument/2006/relationships/hyperlink" Target="https://contraloria.cdmx.gob.mx/combate/indexCombate.php" TargetMode="External"/><Relationship Id="rId1323" Type="http://schemas.openxmlformats.org/officeDocument/2006/relationships/hyperlink" Target="https://contraloria.cdmx.gob.mx/combate/indexCombate.php" TargetMode="External"/><Relationship Id="rId1530" Type="http://schemas.openxmlformats.org/officeDocument/2006/relationships/hyperlink" Target="https://contraloria.cdmx.gob.mx/combate/indexCombate.php" TargetMode="External"/><Relationship Id="rId1628" Type="http://schemas.openxmlformats.org/officeDocument/2006/relationships/hyperlink" Target="https://contraloria.cdmx.gob.mx/combate/indexCombate.php" TargetMode="External"/><Relationship Id="rId1975" Type="http://schemas.openxmlformats.org/officeDocument/2006/relationships/hyperlink" Target="https://contraloria.cdmx.gob.mx/combate/indexCombate.php" TargetMode="External"/><Relationship Id="rId3190" Type="http://schemas.openxmlformats.org/officeDocument/2006/relationships/hyperlink" Target="https://contraloria.cdmx.gob.mx/combate/indexCombate.php" TargetMode="External"/><Relationship Id="rId1835" Type="http://schemas.openxmlformats.org/officeDocument/2006/relationships/hyperlink" Target="https://contraloria.cdmx.gob.mx/combate/indexCombate.php" TargetMode="External"/><Relationship Id="rId3050" Type="http://schemas.openxmlformats.org/officeDocument/2006/relationships/hyperlink" Target="https://contraloria.cdmx.gob.mx/combate/indexCombate.php" TargetMode="External"/><Relationship Id="rId3288" Type="http://schemas.openxmlformats.org/officeDocument/2006/relationships/hyperlink" Target="https://contraloria.cdmx.gob.mx/combate/indexCombate.php" TargetMode="External"/><Relationship Id="rId3495" Type="http://schemas.openxmlformats.org/officeDocument/2006/relationships/hyperlink" Target="https://contraloria.cdmx.gob.mx/combate/indexCombate.php" TargetMode="External"/><Relationship Id="rId1902" Type="http://schemas.openxmlformats.org/officeDocument/2006/relationships/hyperlink" Target="https://contraloria.cdmx.gob.mx/combate/indexCombate.php" TargetMode="External"/><Relationship Id="rId2097" Type="http://schemas.openxmlformats.org/officeDocument/2006/relationships/hyperlink" Target="https://contraloria.cdmx.gob.mx/combate/indexCombate.php" TargetMode="External"/><Relationship Id="rId3148" Type="http://schemas.openxmlformats.org/officeDocument/2006/relationships/hyperlink" Target="https://contraloria.cdmx.gob.mx/combate/indexCombate.php" TargetMode="External"/><Relationship Id="rId3355" Type="http://schemas.openxmlformats.org/officeDocument/2006/relationships/hyperlink" Target="https://contraloria.cdmx.gob.mx/combate/indexCombate.php" TargetMode="External"/><Relationship Id="rId3562" Type="http://schemas.openxmlformats.org/officeDocument/2006/relationships/hyperlink" Target="https://contraloria.cdmx.gob.mx/combate/indexCombate.php" TargetMode="External"/><Relationship Id="rId276" Type="http://schemas.openxmlformats.org/officeDocument/2006/relationships/hyperlink" Target="https://contraloria.cdmx.gob.mx/combate/indexCombate.php" TargetMode="External"/><Relationship Id="rId483" Type="http://schemas.openxmlformats.org/officeDocument/2006/relationships/hyperlink" Target="https://contraloria.cdmx.gob.mx/combate/indexCombate.php" TargetMode="External"/><Relationship Id="rId690" Type="http://schemas.openxmlformats.org/officeDocument/2006/relationships/hyperlink" Target="https://contraloria.cdmx.gob.mx/combate/indexCombate.php" TargetMode="External"/><Relationship Id="rId2164" Type="http://schemas.openxmlformats.org/officeDocument/2006/relationships/hyperlink" Target="https://contraloria.cdmx.gob.mx/combate/indexCombate.php" TargetMode="External"/><Relationship Id="rId2371" Type="http://schemas.openxmlformats.org/officeDocument/2006/relationships/hyperlink" Target="https://contraloria.cdmx.gob.mx/combate/indexCombate.php" TargetMode="External"/><Relationship Id="rId3008" Type="http://schemas.openxmlformats.org/officeDocument/2006/relationships/hyperlink" Target="https://contraloria.cdmx.gob.mx/combate/indexCombate.php" TargetMode="External"/><Relationship Id="rId3215" Type="http://schemas.openxmlformats.org/officeDocument/2006/relationships/hyperlink" Target="https://contraloria.cdmx.gob.mx/combate/indexCombate.php" TargetMode="External"/><Relationship Id="rId3422" Type="http://schemas.openxmlformats.org/officeDocument/2006/relationships/hyperlink" Target="https://contraloria.cdmx.gob.mx/combate/indexCombate.php" TargetMode="External"/><Relationship Id="rId136" Type="http://schemas.openxmlformats.org/officeDocument/2006/relationships/hyperlink" Target="https://contraloria.cdmx.gob.mx/combate/indexCombate.php" TargetMode="External"/><Relationship Id="rId343" Type="http://schemas.openxmlformats.org/officeDocument/2006/relationships/hyperlink" Target="https://contraloria.cdmx.gob.mx/combate/indexCombate.php" TargetMode="External"/><Relationship Id="rId550" Type="http://schemas.openxmlformats.org/officeDocument/2006/relationships/hyperlink" Target="https://contraloria.cdmx.gob.mx/combate/indexCombate.php" TargetMode="External"/><Relationship Id="rId788" Type="http://schemas.openxmlformats.org/officeDocument/2006/relationships/hyperlink" Target="https://contraloria.cdmx.gob.mx/combate/indexCombate.php" TargetMode="External"/><Relationship Id="rId995" Type="http://schemas.openxmlformats.org/officeDocument/2006/relationships/hyperlink" Target="https://contraloria.cdmx.gob.mx/combate/indexCombate.php" TargetMode="External"/><Relationship Id="rId1180" Type="http://schemas.openxmlformats.org/officeDocument/2006/relationships/hyperlink" Target="https://contraloria.cdmx.gob.mx/combate/indexCombate.php" TargetMode="External"/><Relationship Id="rId2024" Type="http://schemas.openxmlformats.org/officeDocument/2006/relationships/hyperlink" Target="https://contraloria.cdmx.gob.mx/combate/indexCombate.php" TargetMode="External"/><Relationship Id="rId2231" Type="http://schemas.openxmlformats.org/officeDocument/2006/relationships/hyperlink" Target="https://contraloria.cdmx.gob.mx/combate/indexCombate.php" TargetMode="External"/><Relationship Id="rId2469" Type="http://schemas.openxmlformats.org/officeDocument/2006/relationships/hyperlink" Target="https://contraloria.cdmx.gob.mx/combate/indexCombate.php" TargetMode="External"/><Relationship Id="rId2676" Type="http://schemas.openxmlformats.org/officeDocument/2006/relationships/hyperlink" Target="https://contraloria.cdmx.gob.mx/combate/indexCombate.php" TargetMode="External"/><Relationship Id="rId2883" Type="http://schemas.openxmlformats.org/officeDocument/2006/relationships/hyperlink" Target="https://contraloria.cdmx.gob.mx/combate/indexCombate.php" TargetMode="External"/><Relationship Id="rId3727" Type="http://schemas.openxmlformats.org/officeDocument/2006/relationships/hyperlink" Target="https://contraloria.cdmx.gob.mx/combate/indexCombate.php" TargetMode="External"/><Relationship Id="rId203" Type="http://schemas.openxmlformats.org/officeDocument/2006/relationships/hyperlink" Target="https://contraloria.cdmx.gob.mx/combate/indexCombate.php" TargetMode="External"/><Relationship Id="rId648" Type="http://schemas.openxmlformats.org/officeDocument/2006/relationships/hyperlink" Target="https://contraloria.cdmx.gob.mx/combate/indexCombate.php" TargetMode="External"/><Relationship Id="rId855" Type="http://schemas.openxmlformats.org/officeDocument/2006/relationships/hyperlink" Target="https://contraloria.cdmx.gob.mx/combate/indexCombate.php" TargetMode="External"/><Relationship Id="rId1040" Type="http://schemas.openxmlformats.org/officeDocument/2006/relationships/hyperlink" Target="https://contraloria.cdmx.gob.mx/combate/indexCombate.php" TargetMode="External"/><Relationship Id="rId1278" Type="http://schemas.openxmlformats.org/officeDocument/2006/relationships/hyperlink" Target="https://contraloria.cdmx.gob.mx/combate/indexCombate.php" TargetMode="External"/><Relationship Id="rId1485" Type="http://schemas.openxmlformats.org/officeDocument/2006/relationships/hyperlink" Target="https://contraloria.cdmx.gob.mx/combate/indexCombate.php" TargetMode="External"/><Relationship Id="rId1692" Type="http://schemas.openxmlformats.org/officeDocument/2006/relationships/hyperlink" Target="https://contraloria.cdmx.gob.mx/combate/indexCombate.php" TargetMode="External"/><Relationship Id="rId2329" Type="http://schemas.openxmlformats.org/officeDocument/2006/relationships/hyperlink" Target="https://contraloria.cdmx.gob.mx/combate/indexCombate.php" TargetMode="External"/><Relationship Id="rId2536" Type="http://schemas.openxmlformats.org/officeDocument/2006/relationships/hyperlink" Target="https://contraloria.cdmx.gob.mx/combate/indexCombate.php" TargetMode="External"/><Relationship Id="rId2743" Type="http://schemas.openxmlformats.org/officeDocument/2006/relationships/hyperlink" Target="https://contraloria.cdmx.gob.mx/combate/indexCombate.php" TargetMode="External"/><Relationship Id="rId410" Type="http://schemas.openxmlformats.org/officeDocument/2006/relationships/hyperlink" Target="https://contraloria.cdmx.gob.mx/combate/indexCombate.php" TargetMode="External"/><Relationship Id="rId508" Type="http://schemas.openxmlformats.org/officeDocument/2006/relationships/hyperlink" Target="https://contraloria.cdmx.gob.mx/combate/indexCombate.php" TargetMode="External"/><Relationship Id="rId715" Type="http://schemas.openxmlformats.org/officeDocument/2006/relationships/hyperlink" Target="https://contraloria.cdmx.gob.mx/combate/indexCombate.php" TargetMode="External"/><Relationship Id="rId922" Type="http://schemas.openxmlformats.org/officeDocument/2006/relationships/hyperlink" Target="https://contraloria.cdmx.gob.mx/combate/indexCombate.php" TargetMode="External"/><Relationship Id="rId1138" Type="http://schemas.openxmlformats.org/officeDocument/2006/relationships/hyperlink" Target="https://contraloria.cdmx.gob.mx/combate/indexCombate.php" TargetMode="External"/><Relationship Id="rId1345" Type="http://schemas.openxmlformats.org/officeDocument/2006/relationships/hyperlink" Target="https://contraloria.cdmx.gob.mx/combate/indexCombate.php" TargetMode="External"/><Relationship Id="rId1552" Type="http://schemas.openxmlformats.org/officeDocument/2006/relationships/hyperlink" Target="https://contraloria.cdmx.gob.mx/combate/indexCombate.php" TargetMode="External"/><Relationship Id="rId1997" Type="http://schemas.openxmlformats.org/officeDocument/2006/relationships/hyperlink" Target="https://contraloria.cdmx.gob.mx/combate/indexCombate.php" TargetMode="External"/><Relationship Id="rId2603" Type="http://schemas.openxmlformats.org/officeDocument/2006/relationships/hyperlink" Target="https://contraloria.cdmx.gob.mx/combate/indexCombate.php" TargetMode="External"/><Relationship Id="rId2950" Type="http://schemas.openxmlformats.org/officeDocument/2006/relationships/hyperlink" Target="https://contraloria.cdmx.gob.mx/combate/indexCombate.php" TargetMode="External"/><Relationship Id="rId1205" Type="http://schemas.openxmlformats.org/officeDocument/2006/relationships/hyperlink" Target="https://contraloria.cdmx.gob.mx/combate/indexCombate.php" TargetMode="External"/><Relationship Id="rId1857" Type="http://schemas.openxmlformats.org/officeDocument/2006/relationships/hyperlink" Target="https://contraloria.cdmx.gob.mx/combate/indexCombate.php" TargetMode="External"/><Relationship Id="rId2810" Type="http://schemas.openxmlformats.org/officeDocument/2006/relationships/hyperlink" Target="https://contraloria.cdmx.gob.mx/combate/indexCombate.php" TargetMode="External"/><Relationship Id="rId2908" Type="http://schemas.openxmlformats.org/officeDocument/2006/relationships/hyperlink" Target="https://contraloria.cdmx.gob.mx/combate/indexCombate.php" TargetMode="External"/><Relationship Id="rId51" Type="http://schemas.openxmlformats.org/officeDocument/2006/relationships/hyperlink" Target="https://contraloria.cdmx.gob.mx/combate/indexCombate.php" TargetMode="External"/><Relationship Id="rId1412" Type="http://schemas.openxmlformats.org/officeDocument/2006/relationships/hyperlink" Target="https://contraloria.cdmx.gob.mx/combate/indexCombate.php" TargetMode="External"/><Relationship Id="rId1717" Type="http://schemas.openxmlformats.org/officeDocument/2006/relationships/hyperlink" Target="https://contraloria.cdmx.gob.mx/combate/indexCombate.php" TargetMode="External"/><Relationship Id="rId1924" Type="http://schemas.openxmlformats.org/officeDocument/2006/relationships/hyperlink" Target="https://contraloria.cdmx.gob.mx/combate/indexCombate.php" TargetMode="External"/><Relationship Id="rId3072" Type="http://schemas.openxmlformats.org/officeDocument/2006/relationships/hyperlink" Target="https://contraloria.cdmx.gob.mx/combate/indexCombate.php" TargetMode="External"/><Relationship Id="rId3377" Type="http://schemas.openxmlformats.org/officeDocument/2006/relationships/hyperlink" Target="https://contraloria.cdmx.gob.mx/combate/indexCombate.php" TargetMode="External"/><Relationship Id="rId298" Type="http://schemas.openxmlformats.org/officeDocument/2006/relationships/hyperlink" Target="https://contraloria.cdmx.gob.mx/combate/indexCombate.php" TargetMode="External"/><Relationship Id="rId3584" Type="http://schemas.openxmlformats.org/officeDocument/2006/relationships/hyperlink" Target="https://contraloria.cdmx.gob.mx/combate/indexCombate.php" TargetMode="External"/><Relationship Id="rId158" Type="http://schemas.openxmlformats.org/officeDocument/2006/relationships/hyperlink" Target="https://contraloria.cdmx.gob.mx/combate/indexCombate.php" TargetMode="External"/><Relationship Id="rId2186" Type="http://schemas.openxmlformats.org/officeDocument/2006/relationships/hyperlink" Target="https://contraloria.cdmx.gob.mx/combate/indexCombate.php" TargetMode="External"/><Relationship Id="rId2393" Type="http://schemas.openxmlformats.org/officeDocument/2006/relationships/hyperlink" Target="https://contraloria.cdmx.gob.mx/combate/indexCombate.php" TargetMode="External"/><Relationship Id="rId2698" Type="http://schemas.openxmlformats.org/officeDocument/2006/relationships/hyperlink" Target="https://contraloria.cdmx.gob.mx/combate/indexCombate.php" TargetMode="External"/><Relationship Id="rId3237" Type="http://schemas.openxmlformats.org/officeDocument/2006/relationships/hyperlink" Target="https://contraloria.cdmx.gob.mx/combate/indexCombate.php" TargetMode="External"/><Relationship Id="rId3444" Type="http://schemas.openxmlformats.org/officeDocument/2006/relationships/hyperlink" Target="https://contraloria.cdmx.gob.mx/combate/indexCombate.php" TargetMode="External"/><Relationship Id="rId3651" Type="http://schemas.openxmlformats.org/officeDocument/2006/relationships/hyperlink" Target="https://contraloria.cdmx.gob.mx/combate/indexCombate.php" TargetMode="External"/><Relationship Id="rId365" Type="http://schemas.openxmlformats.org/officeDocument/2006/relationships/hyperlink" Target="https://contraloria.cdmx.gob.mx/combate/indexCombate.php" TargetMode="External"/><Relationship Id="rId572" Type="http://schemas.openxmlformats.org/officeDocument/2006/relationships/hyperlink" Target="https://contraloria.cdmx.gob.mx/combate/indexCombate.php" TargetMode="External"/><Relationship Id="rId2046" Type="http://schemas.openxmlformats.org/officeDocument/2006/relationships/hyperlink" Target="https://contraloria.cdmx.gob.mx/combate/indexCombate.php" TargetMode="External"/><Relationship Id="rId2253" Type="http://schemas.openxmlformats.org/officeDocument/2006/relationships/hyperlink" Target="https://contraloria.cdmx.gob.mx/combate/indexCombate.php" TargetMode="External"/><Relationship Id="rId2460" Type="http://schemas.openxmlformats.org/officeDocument/2006/relationships/hyperlink" Target="https://contraloria.cdmx.gob.mx/combate/indexCombate.php" TargetMode="External"/><Relationship Id="rId3304" Type="http://schemas.openxmlformats.org/officeDocument/2006/relationships/hyperlink" Target="https://contraloria.cdmx.gob.mx/combate/indexCombate.php" TargetMode="External"/><Relationship Id="rId3511" Type="http://schemas.openxmlformats.org/officeDocument/2006/relationships/hyperlink" Target="https://contraloria.cdmx.gob.mx/combate/indexCombate.php" TargetMode="External"/><Relationship Id="rId225" Type="http://schemas.openxmlformats.org/officeDocument/2006/relationships/hyperlink" Target="https://contraloria.cdmx.gob.mx/combate/indexCombate.php" TargetMode="External"/><Relationship Id="rId432" Type="http://schemas.openxmlformats.org/officeDocument/2006/relationships/hyperlink" Target="https://contraloria.cdmx.gob.mx/combate/indexCombate.php" TargetMode="External"/><Relationship Id="rId877" Type="http://schemas.openxmlformats.org/officeDocument/2006/relationships/hyperlink" Target="https://contraloria.cdmx.gob.mx/combate/indexCombate.php" TargetMode="External"/><Relationship Id="rId1062" Type="http://schemas.openxmlformats.org/officeDocument/2006/relationships/hyperlink" Target="https://contraloria.cdmx.gob.mx/combate/indexCombate.php" TargetMode="External"/><Relationship Id="rId2113" Type="http://schemas.openxmlformats.org/officeDocument/2006/relationships/hyperlink" Target="https://contraloria.cdmx.gob.mx/combate/indexCombate.php" TargetMode="External"/><Relationship Id="rId2320" Type="http://schemas.openxmlformats.org/officeDocument/2006/relationships/hyperlink" Target="https://contraloria.cdmx.gob.mx/combate/indexCombate.php" TargetMode="External"/><Relationship Id="rId2558" Type="http://schemas.openxmlformats.org/officeDocument/2006/relationships/hyperlink" Target="https://contraloria.cdmx.gob.mx/combate/indexCombate.php" TargetMode="External"/><Relationship Id="rId2765" Type="http://schemas.openxmlformats.org/officeDocument/2006/relationships/hyperlink" Target="https://contraloria.cdmx.gob.mx/combate/indexCombate.php" TargetMode="External"/><Relationship Id="rId2972" Type="http://schemas.openxmlformats.org/officeDocument/2006/relationships/hyperlink" Target="https://contraloria.cdmx.gob.mx/combate/indexCombate.php" TargetMode="External"/><Relationship Id="rId3609" Type="http://schemas.openxmlformats.org/officeDocument/2006/relationships/hyperlink" Target="https://contraloria.cdmx.gob.mx/combate/indexCombate.php" TargetMode="External"/><Relationship Id="rId737" Type="http://schemas.openxmlformats.org/officeDocument/2006/relationships/hyperlink" Target="https://contraloria.cdmx.gob.mx/combate/indexCombate.php" TargetMode="External"/><Relationship Id="rId944" Type="http://schemas.openxmlformats.org/officeDocument/2006/relationships/hyperlink" Target="https://contraloria.cdmx.gob.mx/combate/indexCombate.php" TargetMode="External"/><Relationship Id="rId1367" Type="http://schemas.openxmlformats.org/officeDocument/2006/relationships/hyperlink" Target="https://contraloria.cdmx.gob.mx/combate/indexCombate.php" TargetMode="External"/><Relationship Id="rId1574" Type="http://schemas.openxmlformats.org/officeDocument/2006/relationships/hyperlink" Target="https://contraloria.cdmx.gob.mx/combate/indexCombate.php" TargetMode="External"/><Relationship Id="rId1781" Type="http://schemas.openxmlformats.org/officeDocument/2006/relationships/hyperlink" Target="https://contraloria.cdmx.gob.mx/combate/indexCombate.php" TargetMode="External"/><Relationship Id="rId2418" Type="http://schemas.openxmlformats.org/officeDocument/2006/relationships/hyperlink" Target="https://contraloria.cdmx.gob.mx/combate/indexCombate.php" TargetMode="External"/><Relationship Id="rId2625" Type="http://schemas.openxmlformats.org/officeDocument/2006/relationships/hyperlink" Target="https://contraloria.cdmx.gob.mx/combate/indexCombate.php" TargetMode="External"/><Relationship Id="rId2832" Type="http://schemas.openxmlformats.org/officeDocument/2006/relationships/hyperlink" Target="https://contraloria.cdmx.gob.mx/combate/indexCombate.php" TargetMode="External"/><Relationship Id="rId73" Type="http://schemas.openxmlformats.org/officeDocument/2006/relationships/hyperlink" Target="https://contraloria.cdmx.gob.mx/combate/indexCombate.php" TargetMode="External"/><Relationship Id="rId804" Type="http://schemas.openxmlformats.org/officeDocument/2006/relationships/hyperlink" Target="https://contraloria.cdmx.gob.mx/combate/indexCombate.php" TargetMode="External"/><Relationship Id="rId1227" Type="http://schemas.openxmlformats.org/officeDocument/2006/relationships/hyperlink" Target="https://contraloria.cdmx.gob.mx/combate/indexCombate.php" TargetMode="External"/><Relationship Id="rId1434" Type="http://schemas.openxmlformats.org/officeDocument/2006/relationships/hyperlink" Target="https://contraloria.cdmx.gob.mx/combate/indexCombate.php" TargetMode="External"/><Relationship Id="rId1641" Type="http://schemas.openxmlformats.org/officeDocument/2006/relationships/hyperlink" Target="https://contraloria.cdmx.gob.mx/combate/indexCombate.php" TargetMode="External"/><Relationship Id="rId1879" Type="http://schemas.openxmlformats.org/officeDocument/2006/relationships/hyperlink" Target="https://contraloria.cdmx.gob.mx/combate/indexCombate.php" TargetMode="External"/><Relationship Id="rId3094" Type="http://schemas.openxmlformats.org/officeDocument/2006/relationships/hyperlink" Target="https://contraloria.cdmx.gob.mx/combate/indexCombate.php" TargetMode="External"/><Relationship Id="rId1501" Type="http://schemas.openxmlformats.org/officeDocument/2006/relationships/hyperlink" Target="https://contraloria.cdmx.gob.mx/combate/indexCombate.php" TargetMode="External"/><Relationship Id="rId1739" Type="http://schemas.openxmlformats.org/officeDocument/2006/relationships/hyperlink" Target="https://contraloria.cdmx.gob.mx/combate/indexCombate.php" TargetMode="External"/><Relationship Id="rId1946" Type="http://schemas.openxmlformats.org/officeDocument/2006/relationships/hyperlink" Target="https://contraloria.cdmx.gob.mx/combate/indexCombate.php" TargetMode="External"/><Relationship Id="rId3399" Type="http://schemas.openxmlformats.org/officeDocument/2006/relationships/hyperlink" Target="https://contraloria.cdmx.gob.mx/combate/indexCombate.php" TargetMode="External"/><Relationship Id="rId1806" Type="http://schemas.openxmlformats.org/officeDocument/2006/relationships/hyperlink" Target="https://contraloria.cdmx.gob.mx/combate/indexCombate.php" TargetMode="External"/><Relationship Id="rId3161" Type="http://schemas.openxmlformats.org/officeDocument/2006/relationships/hyperlink" Target="https://contraloria.cdmx.gob.mx/combate/indexCombate.php" TargetMode="External"/><Relationship Id="rId3259" Type="http://schemas.openxmlformats.org/officeDocument/2006/relationships/hyperlink" Target="https://contraloria.cdmx.gob.mx/combate/indexCombate.php" TargetMode="External"/><Relationship Id="rId3466" Type="http://schemas.openxmlformats.org/officeDocument/2006/relationships/hyperlink" Target="https://contraloria.cdmx.gob.mx/combate/indexCombate.php" TargetMode="External"/><Relationship Id="rId387" Type="http://schemas.openxmlformats.org/officeDocument/2006/relationships/hyperlink" Target="https://contraloria.cdmx.gob.mx/combate/indexCombate.php" TargetMode="External"/><Relationship Id="rId594" Type="http://schemas.openxmlformats.org/officeDocument/2006/relationships/hyperlink" Target="https://contraloria.cdmx.gob.mx/combate/indexCombate.php" TargetMode="External"/><Relationship Id="rId2068" Type="http://schemas.openxmlformats.org/officeDocument/2006/relationships/hyperlink" Target="https://contraloria.cdmx.gob.mx/combate/indexCombate.php" TargetMode="External"/><Relationship Id="rId2275" Type="http://schemas.openxmlformats.org/officeDocument/2006/relationships/hyperlink" Target="https://contraloria.cdmx.gob.mx/combate/indexCombate.php" TargetMode="External"/><Relationship Id="rId3021" Type="http://schemas.openxmlformats.org/officeDocument/2006/relationships/hyperlink" Target="https://contraloria.cdmx.gob.mx/combate/indexCombate.php" TargetMode="External"/><Relationship Id="rId3119" Type="http://schemas.openxmlformats.org/officeDocument/2006/relationships/hyperlink" Target="https://contraloria.cdmx.gob.mx/combate/indexCombate.php" TargetMode="External"/><Relationship Id="rId3326" Type="http://schemas.openxmlformats.org/officeDocument/2006/relationships/hyperlink" Target="https://contraloria.cdmx.gob.mx/combate/indexCombate.php" TargetMode="External"/><Relationship Id="rId3673" Type="http://schemas.openxmlformats.org/officeDocument/2006/relationships/hyperlink" Target="https://contraloria.cdmx.gob.mx/combate/indexCombate.php" TargetMode="External"/><Relationship Id="rId247" Type="http://schemas.openxmlformats.org/officeDocument/2006/relationships/hyperlink" Target="https://contraloria.cdmx.gob.mx/combate/indexCombate.php" TargetMode="External"/><Relationship Id="rId899" Type="http://schemas.openxmlformats.org/officeDocument/2006/relationships/hyperlink" Target="https://contraloria.cdmx.gob.mx/combate/indexCombate.php" TargetMode="External"/><Relationship Id="rId1084" Type="http://schemas.openxmlformats.org/officeDocument/2006/relationships/hyperlink" Target="https://contraloria.cdmx.gob.mx/combate/indexCombate.php" TargetMode="External"/><Relationship Id="rId2482" Type="http://schemas.openxmlformats.org/officeDocument/2006/relationships/hyperlink" Target="https://contraloria.cdmx.gob.mx/combate/indexCombate.php" TargetMode="External"/><Relationship Id="rId2787" Type="http://schemas.openxmlformats.org/officeDocument/2006/relationships/hyperlink" Target="https://contraloria.cdmx.gob.mx/combate/indexCombate.php" TargetMode="External"/><Relationship Id="rId3533" Type="http://schemas.openxmlformats.org/officeDocument/2006/relationships/hyperlink" Target="https://contraloria.cdmx.gob.mx/combate/indexCombate.php" TargetMode="External"/><Relationship Id="rId3740" Type="http://schemas.openxmlformats.org/officeDocument/2006/relationships/hyperlink" Target="https://contraloria.cdmx.gob.mx/combate/indexCombate.php" TargetMode="External"/><Relationship Id="rId107" Type="http://schemas.openxmlformats.org/officeDocument/2006/relationships/hyperlink" Target="https://contraloria.cdmx.gob.mx/combate/indexCombate.php" TargetMode="External"/><Relationship Id="rId454" Type="http://schemas.openxmlformats.org/officeDocument/2006/relationships/hyperlink" Target="https://contraloria.cdmx.gob.mx/combate/indexCombate.php" TargetMode="External"/><Relationship Id="rId661" Type="http://schemas.openxmlformats.org/officeDocument/2006/relationships/hyperlink" Target="https://contraloria.cdmx.gob.mx/combate/indexCombate.php" TargetMode="External"/><Relationship Id="rId759" Type="http://schemas.openxmlformats.org/officeDocument/2006/relationships/hyperlink" Target="https://contraloria.cdmx.gob.mx/combate/indexCombate.php" TargetMode="External"/><Relationship Id="rId966" Type="http://schemas.openxmlformats.org/officeDocument/2006/relationships/hyperlink" Target="https://contraloria.cdmx.gob.mx/combate/indexCombate.php" TargetMode="External"/><Relationship Id="rId1291" Type="http://schemas.openxmlformats.org/officeDocument/2006/relationships/hyperlink" Target="https://contraloria.cdmx.gob.mx/combate/indexCombate.php" TargetMode="External"/><Relationship Id="rId1389" Type="http://schemas.openxmlformats.org/officeDocument/2006/relationships/hyperlink" Target="https://contraloria.cdmx.gob.mx/combate/indexCombate.php" TargetMode="External"/><Relationship Id="rId1596" Type="http://schemas.openxmlformats.org/officeDocument/2006/relationships/hyperlink" Target="https://contraloria.cdmx.gob.mx/combate/indexCombate.php" TargetMode="External"/><Relationship Id="rId2135" Type="http://schemas.openxmlformats.org/officeDocument/2006/relationships/hyperlink" Target="https://contraloria.cdmx.gob.mx/combate/indexCombate.php" TargetMode="External"/><Relationship Id="rId2342" Type="http://schemas.openxmlformats.org/officeDocument/2006/relationships/hyperlink" Target="https://contraloria.cdmx.gob.mx/combate/indexCombate.php" TargetMode="External"/><Relationship Id="rId2647" Type="http://schemas.openxmlformats.org/officeDocument/2006/relationships/hyperlink" Target="https://contraloria.cdmx.gob.mx/combate/indexCombate.php" TargetMode="External"/><Relationship Id="rId2994" Type="http://schemas.openxmlformats.org/officeDocument/2006/relationships/hyperlink" Target="https://contraloria.cdmx.gob.mx/combate/indexCombate.php" TargetMode="External"/><Relationship Id="rId3600" Type="http://schemas.openxmlformats.org/officeDocument/2006/relationships/hyperlink" Target="https://contraloria.cdmx.gob.mx/combate/indexCombate.php" TargetMode="External"/><Relationship Id="rId314" Type="http://schemas.openxmlformats.org/officeDocument/2006/relationships/hyperlink" Target="https://contraloria.cdmx.gob.mx/combate/indexCombate.php" TargetMode="External"/><Relationship Id="rId521" Type="http://schemas.openxmlformats.org/officeDocument/2006/relationships/hyperlink" Target="https://contraloria.cdmx.gob.mx/combate/indexCombate.php" TargetMode="External"/><Relationship Id="rId619" Type="http://schemas.openxmlformats.org/officeDocument/2006/relationships/hyperlink" Target="https://contraloria.cdmx.gob.mx/combate/indexCombate.php" TargetMode="External"/><Relationship Id="rId1151" Type="http://schemas.openxmlformats.org/officeDocument/2006/relationships/hyperlink" Target="https://contraloria.cdmx.gob.mx/combate/indexCombate.php" TargetMode="External"/><Relationship Id="rId1249" Type="http://schemas.openxmlformats.org/officeDocument/2006/relationships/hyperlink" Target="https://contraloria.cdmx.gob.mx/combate/indexCombate.php" TargetMode="External"/><Relationship Id="rId2202" Type="http://schemas.openxmlformats.org/officeDocument/2006/relationships/hyperlink" Target="https://contraloria.cdmx.gob.mx/combate/indexCombate.php" TargetMode="External"/><Relationship Id="rId2854" Type="http://schemas.openxmlformats.org/officeDocument/2006/relationships/hyperlink" Target="https://contraloria.cdmx.gob.mx/combate/indexCombate.php" TargetMode="External"/><Relationship Id="rId95" Type="http://schemas.openxmlformats.org/officeDocument/2006/relationships/hyperlink" Target="https://contraloria.cdmx.gob.mx/combate/indexCombate.php" TargetMode="External"/><Relationship Id="rId826" Type="http://schemas.openxmlformats.org/officeDocument/2006/relationships/hyperlink" Target="https://contraloria.cdmx.gob.mx/combate/indexCombate.php" TargetMode="External"/><Relationship Id="rId1011" Type="http://schemas.openxmlformats.org/officeDocument/2006/relationships/hyperlink" Target="https://contraloria.cdmx.gob.mx/combate/indexCombate.php" TargetMode="External"/><Relationship Id="rId1109" Type="http://schemas.openxmlformats.org/officeDocument/2006/relationships/hyperlink" Target="https://contraloria.cdmx.gob.mx/combate/indexCombate.php" TargetMode="External"/><Relationship Id="rId1456" Type="http://schemas.openxmlformats.org/officeDocument/2006/relationships/hyperlink" Target="https://contraloria.cdmx.gob.mx/combate/indexCombate.php" TargetMode="External"/><Relationship Id="rId1663" Type="http://schemas.openxmlformats.org/officeDocument/2006/relationships/hyperlink" Target="https://contraloria.cdmx.gob.mx/combate/indexCombate.php" TargetMode="External"/><Relationship Id="rId1870" Type="http://schemas.openxmlformats.org/officeDocument/2006/relationships/hyperlink" Target="https://contraloria.cdmx.gob.mx/combate/indexCombate.php" TargetMode="External"/><Relationship Id="rId1968" Type="http://schemas.openxmlformats.org/officeDocument/2006/relationships/hyperlink" Target="https://contraloria.cdmx.gob.mx/combate/indexCombate.php" TargetMode="External"/><Relationship Id="rId2507" Type="http://schemas.openxmlformats.org/officeDocument/2006/relationships/hyperlink" Target="https://contraloria.cdmx.gob.mx/combate/indexCombate.php" TargetMode="External"/><Relationship Id="rId2714" Type="http://schemas.openxmlformats.org/officeDocument/2006/relationships/hyperlink" Target="https://contraloria.cdmx.gob.mx/combate/indexCombate.php" TargetMode="External"/><Relationship Id="rId2921" Type="http://schemas.openxmlformats.org/officeDocument/2006/relationships/hyperlink" Target="https://contraloria.cdmx.gob.mx/combate/indexCombate.php" TargetMode="External"/><Relationship Id="rId1316" Type="http://schemas.openxmlformats.org/officeDocument/2006/relationships/hyperlink" Target="https://contraloria.cdmx.gob.mx/combate/indexCombate.php" TargetMode="External"/><Relationship Id="rId1523" Type="http://schemas.openxmlformats.org/officeDocument/2006/relationships/hyperlink" Target="https://contraloria.cdmx.gob.mx/combate/indexCombate.php" TargetMode="External"/><Relationship Id="rId1730" Type="http://schemas.openxmlformats.org/officeDocument/2006/relationships/hyperlink" Target="https://contraloria.cdmx.gob.mx/combate/indexCombate.php" TargetMode="External"/><Relationship Id="rId3183" Type="http://schemas.openxmlformats.org/officeDocument/2006/relationships/hyperlink" Target="https://contraloria.cdmx.gob.mx/combate/indexCombate.php" TargetMode="External"/><Relationship Id="rId3390" Type="http://schemas.openxmlformats.org/officeDocument/2006/relationships/hyperlink" Target="https://contraloria.cdmx.gob.mx/combate/indexCombate.php" TargetMode="External"/><Relationship Id="rId22" Type="http://schemas.openxmlformats.org/officeDocument/2006/relationships/hyperlink" Target="https://contraloria.cdmx.gob.mx/combate/indexCombate.php" TargetMode="External"/><Relationship Id="rId1828" Type="http://schemas.openxmlformats.org/officeDocument/2006/relationships/hyperlink" Target="https://contraloria.cdmx.gob.mx/combate/indexCombate.php" TargetMode="External"/><Relationship Id="rId3043" Type="http://schemas.openxmlformats.org/officeDocument/2006/relationships/hyperlink" Target="https://contraloria.cdmx.gob.mx/combate/indexCombate.php" TargetMode="External"/><Relationship Id="rId3250" Type="http://schemas.openxmlformats.org/officeDocument/2006/relationships/hyperlink" Target="https://contraloria.cdmx.gob.mx/combate/indexCombate.php" TargetMode="External"/><Relationship Id="rId3488" Type="http://schemas.openxmlformats.org/officeDocument/2006/relationships/hyperlink" Target="https://contraloria.cdmx.gob.mx/combate/indexCombate.php" TargetMode="External"/><Relationship Id="rId3695" Type="http://schemas.openxmlformats.org/officeDocument/2006/relationships/hyperlink" Target="https://contraloria.cdmx.gob.mx/combate/indexCombate.php" TargetMode="External"/><Relationship Id="rId171" Type="http://schemas.openxmlformats.org/officeDocument/2006/relationships/hyperlink" Target="https://contraloria.cdmx.gob.mx/combate/indexCombate.php" TargetMode="External"/><Relationship Id="rId2297" Type="http://schemas.openxmlformats.org/officeDocument/2006/relationships/hyperlink" Target="https://contraloria.cdmx.gob.mx/combate/indexCombate.php" TargetMode="External"/><Relationship Id="rId3348" Type="http://schemas.openxmlformats.org/officeDocument/2006/relationships/hyperlink" Target="https://contraloria.cdmx.gob.mx/combate/indexCombate.php" TargetMode="External"/><Relationship Id="rId3555" Type="http://schemas.openxmlformats.org/officeDocument/2006/relationships/hyperlink" Target="https://contraloria.cdmx.gob.mx/combate/indexCombate.php" TargetMode="External"/><Relationship Id="rId269" Type="http://schemas.openxmlformats.org/officeDocument/2006/relationships/hyperlink" Target="https://contraloria.cdmx.gob.mx/combate/indexCombate.php" TargetMode="External"/><Relationship Id="rId476" Type="http://schemas.openxmlformats.org/officeDocument/2006/relationships/hyperlink" Target="https://contraloria.cdmx.gob.mx/combate/indexCombate.php" TargetMode="External"/><Relationship Id="rId683" Type="http://schemas.openxmlformats.org/officeDocument/2006/relationships/hyperlink" Target="https://contraloria.cdmx.gob.mx/combate/indexCombate.php" TargetMode="External"/><Relationship Id="rId890" Type="http://schemas.openxmlformats.org/officeDocument/2006/relationships/hyperlink" Target="https://contraloria.cdmx.gob.mx/combate/indexCombate.php" TargetMode="External"/><Relationship Id="rId2157" Type="http://schemas.openxmlformats.org/officeDocument/2006/relationships/hyperlink" Target="https://contraloria.cdmx.gob.mx/combate/indexCombate.php" TargetMode="External"/><Relationship Id="rId2364" Type="http://schemas.openxmlformats.org/officeDocument/2006/relationships/hyperlink" Target="https://contraloria.cdmx.gob.mx/combate/indexCombate.php" TargetMode="External"/><Relationship Id="rId2571" Type="http://schemas.openxmlformats.org/officeDocument/2006/relationships/hyperlink" Target="https://contraloria.cdmx.gob.mx/combate/indexCombate.php" TargetMode="External"/><Relationship Id="rId3110" Type="http://schemas.openxmlformats.org/officeDocument/2006/relationships/hyperlink" Target="https://contraloria.cdmx.gob.mx/combate/indexCombate.php" TargetMode="External"/><Relationship Id="rId3208" Type="http://schemas.openxmlformats.org/officeDocument/2006/relationships/hyperlink" Target="https://contraloria.cdmx.gob.mx/combate/indexCombate.php" TargetMode="External"/><Relationship Id="rId3415" Type="http://schemas.openxmlformats.org/officeDocument/2006/relationships/hyperlink" Target="https://contraloria.cdmx.gob.mx/combate/indexCombate.php" TargetMode="External"/><Relationship Id="rId129" Type="http://schemas.openxmlformats.org/officeDocument/2006/relationships/hyperlink" Target="https://contraloria.cdmx.gob.mx/combate/indexCombate.php" TargetMode="External"/><Relationship Id="rId336" Type="http://schemas.openxmlformats.org/officeDocument/2006/relationships/hyperlink" Target="https://contraloria.cdmx.gob.mx/combate/indexCombate.php" TargetMode="External"/><Relationship Id="rId543" Type="http://schemas.openxmlformats.org/officeDocument/2006/relationships/hyperlink" Target="https://contraloria.cdmx.gob.mx/combate/indexCombate.php" TargetMode="External"/><Relationship Id="rId988" Type="http://schemas.openxmlformats.org/officeDocument/2006/relationships/hyperlink" Target="https://contraloria.cdmx.gob.mx/combate/indexCombate.php" TargetMode="External"/><Relationship Id="rId1173" Type="http://schemas.openxmlformats.org/officeDocument/2006/relationships/hyperlink" Target="https://contraloria.cdmx.gob.mx/combate/indexCombate.php" TargetMode="External"/><Relationship Id="rId1380" Type="http://schemas.openxmlformats.org/officeDocument/2006/relationships/hyperlink" Target="https://contraloria.cdmx.gob.mx/combate/indexCombate.php" TargetMode="External"/><Relationship Id="rId2017" Type="http://schemas.openxmlformats.org/officeDocument/2006/relationships/hyperlink" Target="https://contraloria.cdmx.gob.mx/combate/indexCombate.php" TargetMode="External"/><Relationship Id="rId2224" Type="http://schemas.openxmlformats.org/officeDocument/2006/relationships/hyperlink" Target="https://contraloria.cdmx.gob.mx/combate/indexCombate.php" TargetMode="External"/><Relationship Id="rId2669" Type="http://schemas.openxmlformats.org/officeDocument/2006/relationships/hyperlink" Target="https://contraloria.cdmx.gob.mx/combate/indexCombate.php" TargetMode="External"/><Relationship Id="rId2876" Type="http://schemas.openxmlformats.org/officeDocument/2006/relationships/hyperlink" Target="https://contraloria.cdmx.gob.mx/combate/indexCombate.php" TargetMode="External"/><Relationship Id="rId3622" Type="http://schemas.openxmlformats.org/officeDocument/2006/relationships/hyperlink" Target="https://contraloria.cdmx.gob.mx/combate/indexCombate.php" TargetMode="External"/><Relationship Id="rId403" Type="http://schemas.openxmlformats.org/officeDocument/2006/relationships/hyperlink" Target="https://contraloria.cdmx.gob.mx/combate/indexCombate.php" TargetMode="External"/><Relationship Id="rId750" Type="http://schemas.openxmlformats.org/officeDocument/2006/relationships/hyperlink" Target="https://contraloria.cdmx.gob.mx/combate/indexCombate.php" TargetMode="External"/><Relationship Id="rId848" Type="http://schemas.openxmlformats.org/officeDocument/2006/relationships/hyperlink" Target="https://contraloria.cdmx.gob.mx/combate/indexCombate.php" TargetMode="External"/><Relationship Id="rId1033" Type="http://schemas.openxmlformats.org/officeDocument/2006/relationships/hyperlink" Target="https://contraloria.cdmx.gob.mx/combate/indexCombate.php" TargetMode="External"/><Relationship Id="rId1478" Type="http://schemas.openxmlformats.org/officeDocument/2006/relationships/hyperlink" Target="https://contraloria.cdmx.gob.mx/combate/indexCombate.php" TargetMode="External"/><Relationship Id="rId1685" Type="http://schemas.openxmlformats.org/officeDocument/2006/relationships/hyperlink" Target="https://contraloria.cdmx.gob.mx/combate/indexCombate.php" TargetMode="External"/><Relationship Id="rId1892" Type="http://schemas.openxmlformats.org/officeDocument/2006/relationships/hyperlink" Target="https://contraloria.cdmx.gob.mx/combate/indexCombate.php" TargetMode="External"/><Relationship Id="rId2431" Type="http://schemas.openxmlformats.org/officeDocument/2006/relationships/hyperlink" Target="https://contraloria.cdmx.gob.mx/combate/indexCombate.php" TargetMode="External"/><Relationship Id="rId2529" Type="http://schemas.openxmlformats.org/officeDocument/2006/relationships/hyperlink" Target="https://contraloria.cdmx.gob.mx/combate/indexCombate.php" TargetMode="External"/><Relationship Id="rId2736" Type="http://schemas.openxmlformats.org/officeDocument/2006/relationships/hyperlink" Target="https://contraloria.cdmx.gob.mx/combate/indexCombate.php" TargetMode="External"/><Relationship Id="rId610" Type="http://schemas.openxmlformats.org/officeDocument/2006/relationships/hyperlink" Target="https://contraloria.cdmx.gob.mx/combate/indexCombate.php" TargetMode="External"/><Relationship Id="rId708" Type="http://schemas.openxmlformats.org/officeDocument/2006/relationships/hyperlink" Target="https://contraloria.cdmx.gob.mx/combate/indexCombate.php" TargetMode="External"/><Relationship Id="rId915" Type="http://schemas.openxmlformats.org/officeDocument/2006/relationships/hyperlink" Target="https://contraloria.cdmx.gob.mx/combate/indexCombate.php" TargetMode="External"/><Relationship Id="rId1240" Type="http://schemas.openxmlformats.org/officeDocument/2006/relationships/hyperlink" Target="https://contraloria.cdmx.gob.mx/combate/indexCombate.php" TargetMode="External"/><Relationship Id="rId1338" Type="http://schemas.openxmlformats.org/officeDocument/2006/relationships/hyperlink" Target="https://contraloria.cdmx.gob.mx/combate/indexCombate.php" TargetMode="External"/><Relationship Id="rId1545" Type="http://schemas.openxmlformats.org/officeDocument/2006/relationships/hyperlink" Target="https://contraloria.cdmx.gob.mx/combate/indexCombate.php" TargetMode="External"/><Relationship Id="rId2943" Type="http://schemas.openxmlformats.org/officeDocument/2006/relationships/hyperlink" Target="https://contraloria.cdmx.gob.mx/combate/indexCombate.php" TargetMode="External"/><Relationship Id="rId1100" Type="http://schemas.openxmlformats.org/officeDocument/2006/relationships/hyperlink" Target="https://contraloria.cdmx.gob.mx/combate/indexCombate.php" TargetMode="External"/><Relationship Id="rId1405" Type="http://schemas.openxmlformats.org/officeDocument/2006/relationships/hyperlink" Target="https://contraloria.cdmx.gob.mx/combate/indexCombate.php" TargetMode="External"/><Relationship Id="rId1752" Type="http://schemas.openxmlformats.org/officeDocument/2006/relationships/hyperlink" Target="https://contraloria.cdmx.gob.mx/combate/indexCombate.php" TargetMode="External"/><Relationship Id="rId2803" Type="http://schemas.openxmlformats.org/officeDocument/2006/relationships/hyperlink" Target="https://contraloria.cdmx.gob.mx/combate/indexCombate.php" TargetMode="External"/><Relationship Id="rId44" Type="http://schemas.openxmlformats.org/officeDocument/2006/relationships/hyperlink" Target="https://contraloria.cdmx.gob.mx/combate/indexCombate.php" TargetMode="External"/><Relationship Id="rId1612" Type="http://schemas.openxmlformats.org/officeDocument/2006/relationships/hyperlink" Target="https://contraloria.cdmx.gob.mx/combate/indexCombate.php" TargetMode="External"/><Relationship Id="rId1917" Type="http://schemas.openxmlformats.org/officeDocument/2006/relationships/hyperlink" Target="https://contraloria.cdmx.gob.mx/combate/indexCombate.php" TargetMode="External"/><Relationship Id="rId3065" Type="http://schemas.openxmlformats.org/officeDocument/2006/relationships/hyperlink" Target="https://contraloria.cdmx.gob.mx/combate/indexCombate.php" TargetMode="External"/><Relationship Id="rId3272" Type="http://schemas.openxmlformats.org/officeDocument/2006/relationships/hyperlink" Target="https://contraloria.cdmx.gob.mx/combate/indexCombate.php" TargetMode="External"/><Relationship Id="rId193" Type="http://schemas.openxmlformats.org/officeDocument/2006/relationships/hyperlink" Target="https://contraloria.cdmx.gob.mx/combate/indexCombate.php" TargetMode="External"/><Relationship Id="rId498" Type="http://schemas.openxmlformats.org/officeDocument/2006/relationships/hyperlink" Target="https://contraloria.cdmx.gob.mx/combate/indexCombate.php" TargetMode="External"/><Relationship Id="rId2081" Type="http://schemas.openxmlformats.org/officeDocument/2006/relationships/hyperlink" Target="https://contraloria.cdmx.gob.mx/combate/indexCombate.php" TargetMode="External"/><Relationship Id="rId2179" Type="http://schemas.openxmlformats.org/officeDocument/2006/relationships/hyperlink" Target="https://contraloria.cdmx.gob.mx/combate/indexCombate.php" TargetMode="External"/><Relationship Id="rId3132" Type="http://schemas.openxmlformats.org/officeDocument/2006/relationships/hyperlink" Target="https://contraloria.cdmx.gob.mx/combate/indexCombate.php" TargetMode="External"/><Relationship Id="rId3577" Type="http://schemas.openxmlformats.org/officeDocument/2006/relationships/hyperlink" Target="https://contraloria.cdmx.gob.mx/combate/indexCombate.php" TargetMode="External"/><Relationship Id="rId260" Type="http://schemas.openxmlformats.org/officeDocument/2006/relationships/hyperlink" Target="https://contraloria.cdmx.gob.mx/combate/indexCombate.php" TargetMode="External"/><Relationship Id="rId2386" Type="http://schemas.openxmlformats.org/officeDocument/2006/relationships/hyperlink" Target="https://contraloria.cdmx.gob.mx/combate/indexCombate.php" TargetMode="External"/><Relationship Id="rId2593" Type="http://schemas.openxmlformats.org/officeDocument/2006/relationships/hyperlink" Target="https://contraloria.cdmx.gob.mx/combate/indexCombate.php" TargetMode="External"/><Relationship Id="rId3437" Type="http://schemas.openxmlformats.org/officeDocument/2006/relationships/hyperlink" Target="https://contraloria.cdmx.gob.mx/combate/indexCombate.php" TargetMode="External"/><Relationship Id="rId3644" Type="http://schemas.openxmlformats.org/officeDocument/2006/relationships/hyperlink" Target="https://contraloria.cdmx.gob.mx/combate/indexCombate.php" TargetMode="External"/><Relationship Id="rId120" Type="http://schemas.openxmlformats.org/officeDocument/2006/relationships/hyperlink" Target="https://contraloria.cdmx.gob.mx/combate/indexCombate.php" TargetMode="External"/><Relationship Id="rId358" Type="http://schemas.openxmlformats.org/officeDocument/2006/relationships/hyperlink" Target="https://contraloria.cdmx.gob.mx/combate/indexCombate.php" TargetMode="External"/><Relationship Id="rId565" Type="http://schemas.openxmlformats.org/officeDocument/2006/relationships/hyperlink" Target="https://contraloria.cdmx.gob.mx/combate/indexCombate.php" TargetMode="External"/><Relationship Id="rId772" Type="http://schemas.openxmlformats.org/officeDocument/2006/relationships/hyperlink" Target="https://contraloria.cdmx.gob.mx/combate/indexCombate.php" TargetMode="External"/><Relationship Id="rId1195" Type="http://schemas.openxmlformats.org/officeDocument/2006/relationships/hyperlink" Target="https://contraloria.cdmx.gob.mx/combate/indexCombate.php" TargetMode="External"/><Relationship Id="rId2039" Type="http://schemas.openxmlformats.org/officeDocument/2006/relationships/hyperlink" Target="https://contraloria.cdmx.gob.mx/combate/indexCombate.php" TargetMode="External"/><Relationship Id="rId2246" Type="http://schemas.openxmlformats.org/officeDocument/2006/relationships/hyperlink" Target="https://contraloria.cdmx.gob.mx/combate/indexCombate.php" TargetMode="External"/><Relationship Id="rId2453" Type="http://schemas.openxmlformats.org/officeDocument/2006/relationships/hyperlink" Target="https://contraloria.cdmx.gob.mx/combate/indexCombate.php" TargetMode="External"/><Relationship Id="rId2660" Type="http://schemas.openxmlformats.org/officeDocument/2006/relationships/hyperlink" Target="https://contraloria.cdmx.gob.mx/combate/indexCombate.php" TargetMode="External"/><Relationship Id="rId2898" Type="http://schemas.openxmlformats.org/officeDocument/2006/relationships/hyperlink" Target="https://contraloria.cdmx.gob.mx/combate/indexCombate.php" TargetMode="External"/><Relationship Id="rId3504" Type="http://schemas.openxmlformats.org/officeDocument/2006/relationships/hyperlink" Target="https://contraloria.cdmx.gob.mx/combate/indexCombate.php" TargetMode="External"/><Relationship Id="rId3711" Type="http://schemas.openxmlformats.org/officeDocument/2006/relationships/hyperlink" Target="https://contraloria.cdmx.gob.mx/combate/indexCombate.php" TargetMode="External"/><Relationship Id="rId218" Type="http://schemas.openxmlformats.org/officeDocument/2006/relationships/hyperlink" Target="https://contraloria.cdmx.gob.mx/combate/indexCombate.php" TargetMode="External"/><Relationship Id="rId425" Type="http://schemas.openxmlformats.org/officeDocument/2006/relationships/hyperlink" Target="https://contraloria.cdmx.gob.mx/combate/indexCombate.php" TargetMode="External"/><Relationship Id="rId632" Type="http://schemas.openxmlformats.org/officeDocument/2006/relationships/hyperlink" Target="https://contraloria.cdmx.gob.mx/combate/indexCombate.php" TargetMode="External"/><Relationship Id="rId1055" Type="http://schemas.openxmlformats.org/officeDocument/2006/relationships/hyperlink" Target="https://contraloria.cdmx.gob.mx/combate/indexCombate.php" TargetMode="External"/><Relationship Id="rId1262" Type="http://schemas.openxmlformats.org/officeDocument/2006/relationships/hyperlink" Target="https://contraloria.cdmx.gob.mx/combate/indexCombate.php" TargetMode="External"/><Relationship Id="rId2106" Type="http://schemas.openxmlformats.org/officeDocument/2006/relationships/hyperlink" Target="https://contraloria.cdmx.gob.mx/combate/indexCombate.php" TargetMode="External"/><Relationship Id="rId2313" Type="http://schemas.openxmlformats.org/officeDocument/2006/relationships/hyperlink" Target="https://contraloria.cdmx.gob.mx/combate/indexCombate.php" TargetMode="External"/><Relationship Id="rId2520" Type="http://schemas.openxmlformats.org/officeDocument/2006/relationships/hyperlink" Target="https://contraloria.cdmx.gob.mx/combate/indexCombate.php" TargetMode="External"/><Relationship Id="rId2758" Type="http://schemas.openxmlformats.org/officeDocument/2006/relationships/hyperlink" Target="https://contraloria.cdmx.gob.mx/combate/indexCombate.php" TargetMode="External"/><Relationship Id="rId2965" Type="http://schemas.openxmlformats.org/officeDocument/2006/relationships/hyperlink" Target="https://contraloria.cdmx.gob.mx/combate/indexCombate.php" TargetMode="External"/><Relationship Id="rId937" Type="http://schemas.openxmlformats.org/officeDocument/2006/relationships/hyperlink" Target="https://contraloria.cdmx.gob.mx/combate/indexCombate.php" TargetMode="External"/><Relationship Id="rId1122" Type="http://schemas.openxmlformats.org/officeDocument/2006/relationships/hyperlink" Target="https://contraloria.cdmx.gob.mx/combate/indexCombate.php" TargetMode="External"/><Relationship Id="rId1567" Type="http://schemas.openxmlformats.org/officeDocument/2006/relationships/hyperlink" Target="https://contraloria.cdmx.gob.mx/combate/indexCombate.php" TargetMode="External"/><Relationship Id="rId1774" Type="http://schemas.openxmlformats.org/officeDocument/2006/relationships/hyperlink" Target="https://contraloria.cdmx.gob.mx/combate/indexCombate.php" TargetMode="External"/><Relationship Id="rId1981" Type="http://schemas.openxmlformats.org/officeDocument/2006/relationships/hyperlink" Target="https://contraloria.cdmx.gob.mx/combate/indexCombate.php" TargetMode="External"/><Relationship Id="rId2618" Type="http://schemas.openxmlformats.org/officeDocument/2006/relationships/hyperlink" Target="https://contraloria.cdmx.gob.mx/combate/indexCombate.php" TargetMode="External"/><Relationship Id="rId2825" Type="http://schemas.openxmlformats.org/officeDocument/2006/relationships/hyperlink" Target="https://contraloria.cdmx.gob.mx/combate/indexCombate.php" TargetMode="External"/><Relationship Id="rId66" Type="http://schemas.openxmlformats.org/officeDocument/2006/relationships/hyperlink" Target="https://contraloria.cdmx.gob.mx/combate/indexCombate.php" TargetMode="External"/><Relationship Id="rId1427" Type="http://schemas.openxmlformats.org/officeDocument/2006/relationships/hyperlink" Target="https://contraloria.cdmx.gob.mx/combate/indexCombate.php" TargetMode="External"/><Relationship Id="rId1634" Type="http://schemas.openxmlformats.org/officeDocument/2006/relationships/hyperlink" Target="https://contraloria.cdmx.gob.mx/combate/indexCombate.php" TargetMode="External"/><Relationship Id="rId1841" Type="http://schemas.openxmlformats.org/officeDocument/2006/relationships/hyperlink" Target="https://contraloria.cdmx.gob.mx/combate/indexCombate.php" TargetMode="External"/><Relationship Id="rId3087" Type="http://schemas.openxmlformats.org/officeDocument/2006/relationships/hyperlink" Target="https://contraloria.cdmx.gob.mx/combate/indexCombate.php" TargetMode="External"/><Relationship Id="rId3294" Type="http://schemas.openxmlformats.org/officeDocument/2006/relationships/hyperlink" Target="https://contraloria.cdmx.gob.mx/combate/indexCombate.php" TargetMode="External"/><Relationship Id="rId1939" Type="http://schemas.openxmlformats.org/officeDocument/2006/relationships/hyperlink" Target="https://contraloria.cdmx.gob.mx/combate/indexCombate.php" TargetMode="External"/><Relationship Id="rId3599" Type="http://schemas.openxmlformats.org/officeDocument/2006/relationships/hyperlink" Target="https://contraloria.cdmx.gob.mx/combate/indexCombate.php" TargetMode="External"/><Relationship Id="rId1701" Type="http://schemas.openxmlformats.org/officeDocument/2006/relationships/hyperlink" Target="https://contraloria.cdmx.gob.mx/combate/indexCombate.php" TargetMode="External"/><Relationship Id="rId3154" Type="http://schemas.openxmlformats.org/officeDocument/2006/relationships/hyperlink" Target="https://contraloria.cdmx.gob.mx/combate/indexCombate.php" TargetMode="External"/><Relationship Id="rId3361" Type="http://schemas.openxmlformats.org/officeDocument/2006/relationships/hyperlink" Target="https://contraloria.cdmx.gob.mx/combate/indexCombate.php" TargetMode="External"/><Relationship Id="rId3459" Type="http://schemas.openxmlformats.org/officeDocument/2006/relationships/hyperlink" Target="https://contraloria.cdmx.gob.mx/combate/indexCombate.php" TargetMode="External"/><Relationship Id="rId3666" Type="http://schemas.openxmlformats.org/officeDocument/2006/relationships/hyperlink" Target="https://contraloria.cdmx.gob.mx/combate/indexCombate.php" TargetMode="External"/><Relationship Id="rId282" Type="http://schemas.openxmlformats.org/officeDocument/2006/relationships/hyperlink" Target="https://contraloria.cdmx.gob.mx/combate/indexCombate.php" TargetMode="External"/><Relationship Id="rId587" Type="http://schemas.openxmlformats.org/officeDocument/2006/relationships/hyperlink" Target="https://contraloria.cdmx.gob.mx/combate/indexCombate.php" TargetMode="External"/><Relationship Id="rId2170" Type="http://schemas.openxmlformats.org/officeDocument/2006/relationships/hyperlink" Target="https://contraloria.cdmx.gob.mx/combate/indexCombate.php" TargetMode="External"/><Relationship Id="rId2268" Type="http://schemas.openxmlformats.org/officeDocument/2006/relationships/hyperlink" Target="https://contraloria.cdmx.gob.mx/combate/indexCombate.php" TargetMode="External"/><Relationship Id="rId3014" Type="http://schemas.openxmlformats.org/officeDocument/2006/relationships/hyperlink" Target="https://contraloria.cdmx.gob.mx/combate/indexCombate.php" TargetMode="External"/><Relationship Id="rId3221" Type="http://schemas.openxmlformats.org/officeDocument/2006/relationships/hyperlink" Target="https://contraloria.cdmx.gob.mx/combate/indexCombate.php" TargetMode="External"/><Relationship Id="rId3319" Type="http://schemas.openxmlformats.org/officeDocument/2006/relationships/hyperlink" Target="https://contraloria.cdmx.gob.mx/combate/indexCombate.php" TargetMode="External"/><Relationship Id="rId8" Type="http://schemas.openxmlformats.org/officeDocument/2006/relationships/hyperlink" Target="https://contraloria.cdmx.gob.mx/combate/indexCombate.php" TargetMode="External"/><Relationship Id="rId142" Type="http://schemas.openxmlformats.org/officeDocument/2006/relationships/hyperlink" Target="https://contraloria.cdmx.gob.mx/combate/indexCombate.php" TargetMode="External"/><Relationship Id="rId447" Type="http://schemas.openxmlformats.org/officeDocument/2006/relationships/hyperlink" Target="https://contraloria.cdmx.gob.mx/combate/indexCombate.php" TargetMode="External"/><Relationship Id="rId794" Type="http://schemas.openxmlformats.org/officeDocument/2006/relationships/hyperlink" Target="https://contraloria.cdmx.gob.mx/combate/indexCombate.php" TargetMode="External"/><Relationship Id="rId1077" Type="http://schemas.openxmlformats.org/officeDocument/2006/relationships/hyperlink" Target="https://contraloria.cdmx.gob.mx/combate/indexCombate.php" TargetMode="External"/><Relationship Id="rId2030" Type="http://schemas.openxmlformats.org/officeDocument/2006/relationships/hyperlink" Target="https://contraloria.cdmx.gob.mx/combate/indexCombate.php" TargetMode="External"/><Relationship Id="rId2128" Type="http://schemas.openxmlformats.org/officeDocument/2006/relationships/hyperlink" Target="https://contraloria.cdmx.gob.mx/combate/indexCombate.php" TargetMode="External"/><Relationship Id="rId2475" Type="http://schemas.openxmlformats.org/officeDocument/2006/relationships/hyperlink" Target="https://contraloria.cdmx.gob.mx/combate/indexCombate.php" TargetMode="External"/><Relationship Id="rId2682" Type="http://schemas.openxmlformats.org/officeDocument/2006/relationships/hyperlink" Target="https://contraloria.cdmx.gob.mx/combate/indexCombate.php" TargetMode="External"/><Relationship Id="rId2987" Type="http://schemas.openxmlformats.org/officeDocument/2006/relationships/hyperlink" Target="https://contraloria.cdmx.gob.mx/combate/indexCombate.php" TargetMode="External"/><Relationship Id="rId3526" Type="http://schemas.openxmlformats.org/officeDocument/2006/relationships/hyperlink" Target="https://contraloria.cdmx.gob.mx/combate/indexCombate.php" TargetMode="External"/><Relationship Id="rId3733" Type="http://schemas.openxmlformats.org/officeDocument/2006/relationships/hyperlink" Target="https://contraloria.cdmx.gob.mx/combate/indexCombate.php" TargetMode="External"/><Relationship Id="rId654" Type="http://schemas.openxmlformats.org/officeDocument/2006/relationships/hyperlink" Target="https://contraloria.cdmx.gob.mx/combate/indexCombate.php" TargetMode="External"/><Relationship Id="rId861" Type="http://schemas.openxmlformats.org/officeDocument/2006/relationships/hyperlink" Target="https://contraloria.cdmx.gob.mx/combate/indexCombate.php" TargetMode="External"/><Relationship Id="rId959" Type="http://schemas.openxmlformats.org/officeDocument/2006/relationships/hyperlink" Target="https://contraloria.cdmx.gob.mx/combate/indexCombate.php" TargetMode="External"/><Relationship Id="rId1284" Type="http://schemas.openxmlformats.org/officeDocument/2006/relationships/hyperlink" Target="https://contraloria.cdmx.gob.mx/combate/indexCombate.php" TargetMode="External"/><Relationship Id="rId1491" Type="http://schemas.openxmlformats.org/officeDocument/2006/relationships/hyperlink" Target="https://contraloria.cdmx.gob.mx/combate/indexCombate.php" TargetMode="External"/><Relationship Id="rId1589" Type="http://schemas.openxmlformats.org/officeDocument/2006/relationships/hyperlink" Target="https://contraloria.cdmx.gob.mx/combate/indexCombate.php" TargetMode="External"/><Relationship Id="rId2335" Type="http://schemas.openxmlformats.org/officeDocument/2006/relationships/hyperlink" Target="https://contraloria.cdmx.gob.mx/combate/indexCombate.php" TargetMode="External"/><Relationship Id="rId2542" Type="http://schemas.openxmlformats.org/officeDocument/2006/relationships/hyperlink" Target="https://contraloria.cdmx.gob.mx/combate/indexCombate.php" TargetMode="External"/><Relationship Id="rId307" Type="http://schemas.openxmlformats.org/officeDocument/2006/relationships/hyperlink" Target="https://contraloria.cdmx.gob.mx/combate/indexCombate.php" TargetMode="External"/><Relationship Id="rId514" Type="http://schemas.openxmlformats.org/officeDocument/2006/relationships/hyperlink" Target="https://contraloria.cdmx.gob.mx/combate/indexCombate.php" TargetMode="External"/><Relationship Id="rId721" Type="http://schemas.openxmlformats.org/officeDocument/2006/relationships/hyperlink" Target="https://contraloria.cdmx.gob.mx/combate/indexCombate.php" TargetMode="External"/><Relationship Id="rId1144" Type="http://schemas.openxmlformats.org/officeDocument/2006/relationships/hyperlink" Target="https://contraloria.cdmx.gob.mx/combate/indexCombate.php" TargetMode="External"/><Relationship Id="rId1351" Type="http://schemas.openxmlformats.org/officeDocument/2006/relationships/hyperlink" Target="https://contraloria.cdmx.gob.mx/combate/indexCombate.php" TargetMode="External"/><Relationship Id="rId1449" Type="http://schemas.openxmlformats.org/officeDocument/2006/relationships/hyperlink" Target="https://contraloria.cdmx.gob.mx/combate/indexCombate.php" TargetMode="External"/><Relationship Id="rId1796" Type="http://schemas.openxmlformats.org/officeDocument/2006/relationships/hyperlink" Target="https://contraloria.cdmx.gob.mx/combate/indexCombate.php" TargetMode="External"/><Relationship Id="rId2402" Type="http://schemas.openxmlformats.org/officeDocument/2006/relationships/hyperlink" Target="https://contraloria.cdmx.gob.mx/combate/indexCombate.php" TargetMode="External"/><Relationship Id="rId2847" Type="http://schemas.openxmlformats.org/officeDocument/2006/relationships/hyperlink" Target="https://contraloria.cdmx.gob.mx/combate/indexCombate.php" TargetMode="External"/><Relationship Id="rId88" Type="http://schemas.openxmlformats.org/officeDocument/2006/relationships/hyperlink" Target="https://contraloria.cdmx.gob.mx/combate/indexCombate.php" TargetMode="External"/><Relationship Id="rId819" Type="http://schemas.openxmlformats.org/officeDocument/2006/relationships/hyperlink" Target="https://contraloria.cdmx.gob.mx/combate/indexCombate.php" TargetMode="External"/><Relationship Id="rId1004" Type="http://schemas.openxmlformats.org/officeDocument/2006/relationships/hyperlink" Target="https://contraloria.cdmx.gob.mx/combate/indexCombate.php" TargetMode="External"/><Relationship Id="rId1211" Type="http://schemas.openxmlformats.org/officeDocument/2006/relationships/hyperlink" Target="https://contraloria.cdmx.gob.mx/combate/indexCombate.php" TargetMode="External"/><Relationship Id="rId1656" Type="http://schemas.openxmlformats.org/officeDocument/2006/relationships/hyperlink" Target="https://contraloria.cdmx.gob.mx/combate/indexCombate.php" TargetMode="External"/><Relationship Id="rId1863" Type="http://schemas.openxmlformats.org/officeDocument/2006/relationships/hyperlink" Target="https://contraloria.cdmx.gob.mx/combate/indexCombate.php" TargetMode="External"/><Relationship Id="rId2707" Type="http://schemas.openxmlformats.org/officeDocument/2006/relationships/hyperlink" Target="https://contraloria.cdmx.gob.mx/combate/indexCombate.php" TargetMode="External"/><Relationship Id="rId2914" Type="http://schemas.openxmlformats.org/officeDocument/2006/relationships/hyperlink" Target="https://contraloria.cdmx.gob.mx/combate/indexCombate.php" TargetMode="External"/><Relationship Id="rId1309" Type="http://schemas.openxmlformats.org/officeDocument/2006/relationships/hyperlink" Target="https://contraloria.cdmx.gob.mx/combate/indexCombate.php" TargetMode="External"/><Relationship Id="rId1516" Type="http://schemas.openxmlformats.org/officeDocument/2006/relationships/hyperlink" Target="https://contraloria.cdmx.gob.mx/combate/indexCombate.php" TargetMode="External"/><Relationship Id="rId1723" Type="http://schemas.openxmlformats.org/officeDocument/2006/relationships/hyperlink" Target="https://contraloria.cdmx.gob.mx/combate/indexCombate.php" TargetMode="External"/><Relationship Id="rId1930" Type="http://schemas.openxmlformats.org/officeDocument/2006/relationships/hyperlink" Target="https://contraloria.cdmx.gob.mx/combate/indexCombate.php" TargetMode="External"/><Relationship Id="rId3176" Type="http://schemas.openxmlformats.org/officeDocument/2006/relationships/hyperlink" Target="https://contraloria.cdmx.gob.mx/combate/indexCombate.php" TargetMode="External"/><Relationship Id="rId3383" Type="http://schemas.openxmlformats.org/officeDocument/2006/relationships/hyperlink" Target="https://contraloria.cdmx.gob.mx/combate/indexCombate.php" TargetMode="External"/><Relationship Id="rId3590" Type="http://schemas.openxmlformats.org/officeDocument/2006/relationships/hyperlink" Target="https://contraloria.cdmx.gob.mx/combate/indexCombate.php" TargetMode="External"/><Relationship Id="rId15" Type="http://schemas.openxmlformats.org/officeDocument/2006/relationships/hyperlink" Target="https://contraloria.cdmx.gob.mx/combate/indexCombate.php" TargetMode="External"/><Relationship Id="rId2192" Type="http://schemas.openxmlformats.org/officeDocument/2006/relationships/hyperlink" Target="https://contraloria.cdmx.gob.mx/combate/indexCombate.php" TargetMode="External"/><Relationship Id="rId3036" Type="http://schemas.openxmlformats.org/officeDocument/2006/relationships/hyperlink" Target="https://contraloria.cdmx.gob.mx/combate/indexCombate.php" TargetMode="External"/><Relationship Id="rId3243" Type="http://schemas.openxmlformats.org/officeDocument/2006/relationships/hyperlink" Target="https://contraloria.cdmx.gob.mx/combate/indexCombate.php" TargetMode="External"/><Relationship Id="rId3688" Type="http://schemas.openxmlformats.org/officeDocument/2006/relationships/hyperlink" Target="https://contraloria.cdmx.gob.mx/combate/indexCombate.php" TargetMode="External"/><Relationship Id="rId164" Type="http://schemas.openxmlformats.org/officeDocument/2006/relationships/hyperlink" Target="https://contraloria.cdmx.gob.mx/combate/indexCombate.php" TargetMode="External"/><Relationship Id="rId371" Type="http://schemas.openxmlformats.org/officeDocument/2006/relationships/hyperlink" Target="https://contraloria.cdmx.gob.mx/combate/indexCombate.php" TargetMode="External"/><Relationship Id="rId2052" Type="http://schemas.openxmlformats.org/officeDocument/2006/relationships/hyperlink" Target="https://contraloria.cdmx.gob.mx/combate/indexCombate.php" TargetMode="External"/><Relationship Id="rId2497" Type="http://schemas.openxmlformats.org/officeDocument/2006/relationships/hyperlink" Target="https://contraloria.cdmx.gob.mx/combate/indexCombate.php" TargetMode="External"/><Relationship Id="rId3450" Type="http://schemas.openxmlformats.org/officeDocument/2006/relationships/hyperlink" Target="https://contraloria.cdmx.gob.mx/combate/indexCombate.php" TargetMode="External"/><Relationship Id="rId3548" Type="http://schemas.openxmlformats.org/officeDocument/2006/relationships/hyperlink" Target="https://contraloria.cdmx.gob.mx/combate/indexCombate.php" TargetMode="External"/><Relationship Id="rId469" Type="http://schemas.openxmlformats.org/officeDocument/2006/relationships/hyperlink" Target="https://contraloria.cdmx.gob.mx/combate/indexCombate.php" TargetMode="External"/><Relationship Id="rId676" Type="http://schemas.openxmlformats.org/officeDocument/2006/relationships/hyperlink" Target="https://contraloria.cdmx.gob.mx/combate/indexCombate.php" TargetMode="External"/><Relationship Id="rId883" Type="http://schemas.openxmlformats.org/officeDocument/2006/relationships/hyperlink" Target="https://contraloria.cdmx.gob.mx/combate/indexCombate.php" TargetMode="External"/><Relationship Id="rId1099" Type="http://schemas.openxmlformats.org/officeDocument/2006/relationships/hyperlink" Target="https://contraloria.cdmx.gob.mx/combate/indexCombate.php" TargetMode="External"/><Relationship Id="rId2357" Type="http://schemas.openxmlformats.org/officeDocument/2006/relationships/hyperlink" Target="https://contraloria.cdmx.gob.mx/combate/indexCombate.php" TargetMode="External"/><Relationship Id="rId2564" Type="http://schemas.openxmlformats.org/officeDocument/2006/relationships/hyperlink" Target="https://contraloria.cdmx.gob.mx/combate/indexCombate.php" TargetMode="External"/><Relationship Id="rId3103" Type="http://schemas.openxmlformats.org/officeDocument/2006/relationships/hyperlink" Target="https://contraloria.cdmx.gob.mx/combate/indexCombate.php" TargetMode="External"/><Relationship Id="rId3310" Type="http://schemas.openxmlformats.org/officeDocument/2006/relationships/hyperlink" Target="https://contraloria.cdmx.gob.mx/combate/indexCombate.php" TargetMode="External"/><Relationship Id="rId3408" Type="http://schemas.openxmlformats.org/officeDocument/2006/relationships/hyperlink" Target="https://contraloria.cdmx.gob.mx/combate/indexCombate.php" TargetMode="External"/><Relationship Id="rId3615" Type="http://schemas.openxmlformats.org/officeDocument/2006/relationships/hyperlink" Target="https://contraloria.cdmx.gob.mx/combate/indexCombate.php" TargetMode="External"/><Relationship Id="rId231" Type="http://schemas.openxmlformats.org/officeDocument/2006/relationships/hyperlink" Target="https://contraloria.cdmx.gob.mx/combate/indexCombate.php" TargetMode="External"/><Relationship Id="rId329" Type="http://schemas.openxmlformats.org/officeDocument/2006/relationships/hyperlink" Target="https://contraloria.cdmx.gob.mx/combate/indexCombate.php" TargetMode="External"/><Relationship Id="rId536" Type="http://schemas.openxmlformats.org/officeDocument/2006/relationships/hyperlink" Target="https://contraloria.cdmx.gob.mx/combate/indexCombate.php" TargetMode="External"/><Relationship Id="rId1166" Type="http://schemas.openxmlformats.org/officeDocument/2006/relationships/hyperlink" Target="https://contraloria.cdmx.gob.mx/combate/indexCombate.php" TargetMode="External"/><Relationship Id="rId1373" Type="http://schemas.openxmlformats.org/officeDocument/2006/relationships/hyperlink" Target="https://contraloria.cdmx.gob.mx/combate/indexCombate.php" TargetMode="External"/><Relationship Id="rId2217" Type="http://schemas.openxmlformats.org/officeDocument/2006/relationships/hyperlink" Target="https://contraloria.cdmx.gob.mx/combate/indexCombate.php" TargetMode="External"/><Relationship Id="rId2771" Type="http://schemas.openxmlformats.org/officeDocument/2006/relationships/hyperlink" Target="https://contraloria.cdmx.gob.mx/combate/indexCombate.php" TargetMode="External"/><Relationship Id="rId2869" Type="http://schemas.openxmlformats.org/officeDocument/2006/relationships/hyperlink" Target="https://contraloria.cdmx.gob.mx/combate/indexCombate.php" TargetMode="External"/><Relationship Id="rId743" Type="http://schemas.openxmlformats.org/officeDocument/2006/relationships/hyperlink" Target="https://contraloria.cdmx.gob.mx/combate/indexCombate.php" TargetMode="External"/><Relationship Id="rId950" Type="http://schemas.openxmlformats.org/officeDocument/2006/relationships/hyperlink" Target="https://contraloria.cdmx.gob.mx/combate/indexCombate.php" TargetMode="External"/><Relationship Id="rId1026" Type="http://schemas.openxmlformats.org/officeDocument/2006/relationships/hyperlink" Target="https://contraloria.cdmx.gob.mx/combate/indexCombate.php" TargetMode="External"/><Relationship Id="rId1580" Type="http://schemas.openxmlformats.org/officeDocument/2006/relationships/hyperlink" Target="https://contraloria.cdmx.gob.mx/combate/indexCombate.php" TargetMode="External"/><Relationship Id="rId1678" Type="http://schemas.openxmlformats.org/officeDocument/2006/relationships/hyperlink" Target="https://contraloria.cdmx.gob.mx/combate/indexCombate.php" TargetMode="External"/><Relationship Id="rId1885" Type="http://schemas.openxmlformats.org/officeDocument/2006/relationships/hyperlink" Target="https://contraloria.cdmx.gob.mx/combate/indexCombate.php" TargetMode="External"/><Relationship Id="rId2424" Type="http://schemas.openxmlformats.org/officeDocument/2006/relationships/hyperlink" Target="https://contraloria.cdmx.gob.mx/combate/indexCombate.php" TargetMode="External"/><Relationship Id="rId2631" Type="http://schemas.openxmlformats.org/officeDocument/2006/relationships/hyperlink" Target="https://contraloria.cdmx.gob.mx/combate/indexCombate.php" TargetMode="External"/><Relationship Id="rId2729" Type="http://schemas.openxmlformats.org/officeDocument/2006/relationships/hyperlink" Target="https://contraloria.cdmx.gob.mx/combate/indexCombate.php" TargetMode="External"/><Relationship Id="rId2936" Type="http://schemas.openxmlformats.org/officeDocument/2006/relationships/hyperlink" Target="https://contraloria.cdmx.gob.mx/combate/indexCombate.php" TargetMode="External"/><Relationship Id="rId603" Type="http://schemas.openxmlformats.org/officeDocument/2006/relationships/hyperlink" Target="https://contraloria.cdmx.gob.mx/combate/indexCombate.php" TargetMode="External"/><Relationship Id="rId810" Type="http://schemas.openxmlformats.org/officeDocument/2006/relationships/hyperlink" Target="https://contraloria.cdmx.gob.mx/combate/indexCombate.php" TargetMode="External"/><Relationship Id="rId908" Type="http://schemas.openxmlformats.org/officeDocument/2006/relationships/hyperlink" Target="https://contraloria.cdmx.gob.mx/combate/indexCombate.php" TargetMode="External"/><Relationship Id="rId1233" Type="http://schemas.openxmlformats.org/officeDocument/2006/relationships/hyperlink" Target="https://contraloria.cdmx.gob.mx/combate/indexCombate.php" TargetMode="External"/><Relationship Id="rId1440" Type="http://schemas.openxmlformats.org/officeDocument/2006/relationships/hyperlink" Target="https://contraloria.cdmx.gob.mx/combate/indexCombate.php" TargetMode="External"/><Relationship Id="rId1538" Type="http://schemas.openxmlformats.org/officeDocument/2006/relationships/hyperlink" Target="https://contraloria.cdmx.gob.mx/combate/indexCombate.php" TargetMode="External"/><Relationship Id="rId1300" Type="http://schemas.openxmlformats.org/officeDocument/2006/relationships/hyperlink" Target="https://contraloria.cdmx.gob.mx/combate/indexCombate.php" TargetMode="External"/><Relationship Id="rId1745" Type="http://schemas.openxmlformats.org/officeDocument/2006/relationships/hyperlink" Target="https://contraloria.cdmx.gob.mx/combate/indexCombate.php" TargetMode="External"/><Relationship Id="rId1952" Type="http://schemas.openxmlformats.org/officeDocument/2006/relationships/hyperlink" Target="https://contraloria.cdmx.gob.mx/combate/indexCombate.php" TargetMode="External"/><Relationship Id="rId3198" Type="http://schemas.openxmlformats.org/officeDocument/2006/relationships/hyperlink" Target="https://contraloria.cdmx.gob.mx/combate/indexCombate.php" TargetMode="External"/><Relationship Id="rId37" Type="http://schemas.openxmlformats.org/officeDocument/2006/relationships/hyperlink" Target="https://contraloria.cdmx.gob.mx/combate/indexCombate.php" TargetMode="External"/><Relationship Id="rId1605" Type="http://schemas.openxmlformats.org/officeDocument/2006/relationships/hyperlink" Target="https://contraloria.cdmx.gob.mx/combate/indexCombate.php" TargetMode="External"/><Relationship Id="rId1812" Type="http://schemas.openxmlformats.org/officeDocument/2006/relationships/hyperlink" Target="https://contraloria.cdmx.gob.mx/combate/indexCombate.php" TargetMode="External"/><Relationship Id="rId3058" Type="http://schemas.openxmlformats.org/officeDocument/2006/relationships/hyperlink" Target="https://contraloria.cdmx.gob.mx/combate/indexCombate.php" TargetMode="External"/><Relationship Id="rId3265" Type="http://schemas.openxmlformats.org/officeDocument/2006/relationships/hyperlink" Target="https://contraloria.cdmx.gob.mx/combate/indexCombate.php" TargetMode="External"/><Relationship Id="rId3472" Type="http://schemas.openxmlformats.org/officeDocument/2006/relationships/hyperlink" Target="https://contraloria.cdmx.gob.mx/combate/indexCombate.php" TargetMode="External"/><Relationship Id="rId186" Type="http://schemas.openxmlformats.org/officeDocument/2006/relationships/hyperlink" Target="https://contraloria.cdmx.gob.mx/combate/indexCombate.php" TargetMode="External"/><Relationship Id="rId393" Type="http://schemas.openxmlformats.org/officeDocument/2006/relationships/hyperlink" Target="https://contraloria.cdmx.gob.mx/combate/indexCombate.php" TargetMode="External"/><Relationship Id="rId2074" Type="http://schemas.openxmlformats.org/officeDocument/2006/relationships/hyperlink" Target="https://contraloria.cdmx.gob.mx/combate/indexCombate.php" TargetMode="External"/><Relationship Id="rId2281" Type="http://schemas.openxmlformats.org/officeDocument/2006/relationships/hyperlink" Target="https://contraloria.cdmx.gob.mx/combate/indexCombate.php" TargetMode="External"/><Relationship Id="rId3125" Type="http://schemas.openxmlformats.org/officeDocument/2006/relationships/hyperlink" Target="https://contraloria.cdmx.gob.mx/combate/indexCombate.php" TargetMode="External"/><Relationship Id="rId3332" Type="http://schemas.openxmlformats.org/officeDocument/2006/relationships/hyperlink" Target="https://contraloria.cdmx.gob.mx/combate/indexCombate.php" TargetMode="External"/><Relationship Id="rId253" Type="http://schemas.openxmlformats.org/officeDocument/2006/relationships/hyperlink" Target="https://contraloria.cdmx.gob.mx/combate/indexCombate.php" TargetMode="External"/><Relationship Id="rId460" Type="http://schemas.openxmlformats.org/officeDocument/2006/relationships/hyperlink" Target="https://contraloria.cdmx.gob.mx/combate/indexCombate.php" TargetMode="External"/><Relationship Id="rId698" Type="http://schemas.openxmlformats.org/officeDocument/2006/relationships/hyperlink" Target="https://contraloria.cdmx.gob.mx/combate/indexCombate.php" TargetMode="External"/><Relationship Id="rId1090" Type="http://schemas.openxmlformats.org/officeDocument/2006/relationships/hyperlink" Target="https://contraloria.cdmx.gob.mx/combate/indexCombate.php" TargetMode="External"/><Relationship Id="rId2141" Type="http://schemas.openxmlformats.org/officeDocument/2006/relationships/hyperlink" Target="https://contraloria.cdmx.gob.mx/combate/indexCombate.php" TargetMode="External"/><Relationship Id="rId2379" Type="http://schemas.openxmlformats.org/officeDocument/2006/relationships/hyperlink" Target="https://contraloria.cdmx.gob.mx/combate/indexCombate.php" TargetMode="External"/><Relationship Id="rId2586" Type="http://schemas.openxmlformats.org/officeDocument/2006/relationships/hyperlink" Target="https://contraloria.cdmx.gob.mx/combate/indexCombate.php" TargetMode="External"/><Relationship Id="rId2793" Type="http://schemas.openxmlformats.org/officeDocument/2006/relationships/hyperlink" Target="https://contraloria.cdmx.gob.mx/combate/indexCombate.php" TargetMode="External"/><Relationship Id="rId3637" Type="http://schemas.openxmlformats.org/officeDocument/2006/relationships/hyperlink" Target="https://contraloria.cdmx.gob.mx/combate/indexCombate.php" TargetMode="External"/><Relationship Id="rId113" Type="http://schemas.openxmlformats.org/officeDocument/2006/relationships/hyperlink" Target="https://contraloria.cdmx.gob.mx/combate/indexCombate.php" TargetMode="External"/><Relationship Id="rId320" Type="http://schemas.openxmlformats.org/officeDocument/2006/relationships/hyperlink" Target="https://contraloria.cdmx.gob.mx/combate/indexCombate.php" TargetMode="External"/><Relationship Id="rId558" Type="http://schemas.openxmlformats.org/officeDocument/2006/relationships/hyperlink" Target="https://contraloria.cdmx.gob.mx/combate/indexCombate.php" TargetMode="External"/><Relationship Id="rId765" Type="http://schemas.openxmlformats.org/officeDocument/2006/relationships/hyperlink" Target="https://contraloria.cdmx.gob.mx/combate/indexCombate.php" TargetMode="External"/><Relationship Id="rId972" Type="http://schemas.openxmlformats.org/officeDocument/2006/relationships/hyperlink" Target="https://contraloria.cdmx.gob.mx/combate/indexCombate.php" TargetMode="External"/><Relationship Id="rId1188" Type="http://schemas.openxmlformats.org/officeDocument/2006/relationships/hyperlink" Target="https://contraloria.cdmx.gob.mx/combate/indexCombate.php" TargetMode="External"/><Relationship Id="rId1395" Type="http://schemas.openxmlformats.org/officeDocument/2006/relationships/hyperlink" Target="https://contraloria.cdmx.gob.mx/combate/indexCombate.php" TargetMode="External"/><Relationship Id="rId2001" Type="http://schemas.openxmlformats.org/officeDocument/2006/relationships/hyperlink" Target="https://contraloria.cdmx.gob.mx/combate/indexCombate.php" TargetMode="External"/><Relationship Id="rId2239" Type="http://schemas.openxmlformats.org/officeDocument/2006/relationships/hyperlink" Target="https://contraloria.cdmx.gob.mx/combate/indexCombate.php" TargetMode="External"/><Relationship Id="rId2446" Type="http://schemas.openxmlformats.org/officeDocument/2006/relationships/hyperlink" Target="https://contraloria.cdmx.gob.mx/combate/indexCombate.php" TargetMode="External"/><Relationship Id="rId2653" Type="http://schemas.openxmlformats.org/officeDocument/2006/relationships/hyperlink" Target="https://contraloria.cdmx.gob.mx/combate/indexCombate.php" TargetMode="External"/><Relationship Id="rId2860" Type="http://schemas.openxmlformats.org/officeDocument/2006/relationships/hyperlink" Target="https://contraloria.cdmx.gob.mx/combate/indexCombate.php" TargetMode="External"/><Relationship Id="rId3704" Type="http://schemas.openxmlformats.org/officeDocument/2006/relationships/hyperlink" Target="https://contraloria.cdmx.gob.mx/combate/indexCombate.php" TargetMode="External"/><Relationship Id="rId418" Type="http://schemas.openxmlformats.org/officeDocument/2006/relationships/hyperlink" Target="https://contraloria.cdmx.gob.mx/combate/indexCombate.php" TargetMode="External"/><Relationship Id="rId625" Type="http://schemas.openxmlformats.org/officeDocument/2006/relationships/hyperlink" Target="https://contraloria.cdmx.gob.mx/combate/indexCombate.php" TargetMode="External"/><Relationship Id="rId832" Type="http://schemas.openxmlformats.org/officeDocument/2006/relationships/hyperlink" Target="https://contraloria.cdmx.gob.mx/combate/indexCombate.php" TargetMode="External"/><Relationship Id="rId1048" Type="http://schemas.openxmlformats.org/officeDocument/2006/relationships/hyperlink" Target="https://contraloria.cdmx.gob.mx/combate/indexCombate.php" TargetMode="External"/><Relationship Id="rId1255" Type="http://schemas.openxmlformats.org/officeDocument/2006/relationships/hyperlink" Target="https://contraloria.cdmx.gob.mx/combate/indexCombate.php" TargetMode="External"/><Relationship Id="rId1462" Type="http://schemas.openxmlformats.org/officeDocument/2006/relationships/hyperlink" Target="https://contraloria.cdmx.gob.mx/combate/indexCombate.php" TargetMode="External"/><Relationship Id="rId2306" Type="http://schemas.openxmlformats.org/officeDocument/2006/relationships/hyperlink" Target="https://contraloria.cdmx.gob.mx/combate/indexCombate.php" TargetMode="External"/><Relationship Id="rId2513" Type="http://schemas.openxmlformats.org/officeDocument/2006/relationships/hyperlink" Target="https://contraloria.cdmx.gob.mx/combate/indexCombate.php" TargetMode="External"/><Relationship Id="rId2958" Type="http://schemas.openxmlformats.org/officeDocument/2006/relationships/hyperlink" Target="https://contraloria.cdmx.gob.mx/combate/indexCombate.php" TargetMode="External"/><Relationship Id="rId1115" Type="http://schemas.openxmlformats.org/officeDocument/2006/relationships/hyperlink" Target="https://contraloria.cdmx.gob.mx/combate/indexCombate.php" TargetMode="External"/><Relationship Id="rId1322" Type="http://schemas.openxmlformats.org/officeDocument/2006/relationships/hyperlink" Target="https://contraloria.cdmx.gob.mx/combate/indexCombate.php" TargetMode="External"/><Relationship Id="rId1767" Type="http://schemas.openxmlformats.org/officeDocument/2006/relationships/hyperlink" Target="https://contraloria.cdmx.gob.mx/combate/indexCombate.php" TargetMode="External"/><Relationship Id="rId1974" Type="http://schemas.openxmlformats.org/officeDocument/2006/relationships/hyperlink" Target="https://contraloria.cdmx.gob.mx/combate/indexCombate.php" TargetMode="External"/><Relationship Id="rId2720" Type="http://schemas.openxmlformats.org/officeDocument/2006/relationships/hyperlink" Target="https://contraloria.cdmx.gob.mx/combate/indexCombate.php" TargetMode="External"/><Relationship Id="rId2818" Type="http://schemas.openxmlformats.org/officeDocument/2006/relationships/hyperlink" Target="https://contraloria.cdmx.gob.mx/combate/indexCombate.php" TargetMode="External"/><Relationship Id="rId59" Type="http://schemas.openxmlformats.org/officeDocument/2006/relationships/hyperlink" Target="https://contraloria.cdmx.gob.mx/combate/indexCombate.php" TargetMode="External"/><Relationship Id="rId1627" Type="http://schemas.openxmlformats.org/officeDocument/2006/relationships/hyperlink" Target="https://contraloria.cdmx.gob.mx/combate/indexCombate.php" TargetMode="External"/><Relationship Id="rId1834" Type="http://schemas.openxmlformats.org/officeDocument/2006/relationships/hyperlink" Target="https://contraloria.cdmx.gob.mx/combate/indexCombate.php" TargetMode="External"/><Relationship Id="rId3287" Type="http://schemas.openxmlformats.org/officeDocument/2006/relationships/hyperlink" Target="https://contraloria.cdmx.gob.mx/combate/indexCombate.php" TargetMode="External"/><Relationship Id="rId2096" Type="http://schemas.openxmlformats.org/officeDocument/2006/relationships/hyperlink" Target="https://contraloria.cdmx.gob.mx/combate/indexCombate.php" TargetMode="External"/><Relationship Id="rId3494" Type="http://schemas.openxmlformats.org/officeDocument/2006/relationships/hyperlink" Target="https://contraloria.cdmx.gob.mx/combate/indexCombate.php" TargetMode="External"/><Relationship Id="rId1901" Type="http://schemas.openxmlformats.org/officeDocument/2006/relationships/hyperlink" Target="https://contraloria.cdmx.gob.mx/combate/indexCombate.php" TargetMode="External"/><Relationship Id="rId3147" Type="http://schemas.openxmlformats.org/officeDocument/2006/relationships/hyperlink" Target="https://contraloria.cdmx.gob.mx/combate/indexCombate.php" TargetMode="External"/><Relationship Id="rId3354" Type="http://schemas.openxmlformats.org/officeDocument/2006/relationships/hyperlink" Target="https://contraloria.cdmx.gob.mx/combate/indexCombate.php" TargetMode="External"/><Relationship Id="rId3561" Type="http://schemas.openxmlformats.org/officeDocument/2006/relationships/hyperlink" Target="https://contraloria.cdmx.gob.mx/combate/indexCombate.php" TargetMode="External"/><Relationship Id="rId3659" Type="http://schemas.openxmlformats.org/officeDocument/2006/relationships/hyperlink" Target="https://contraloria.cdmx.gob.mx/combate/indexCombate.php" TargetMode="External"/><Relationship Id="rId275" Type="http://schemas.openxmlformats.org/officeDocument/2006/relationships/hyperlink" Target="https://contraloria.cdmx.gob.mx/combate/indexCombate.php" TargetMode="External"/><Relationship Id="rId482" Type="http://schemas.openxmlformats.org/officeDocument/2006/relationships/hyperlink" Target="https://contraloria.cdmx.gob.mx/combate/indexCombate.php" TargetMode="External"/><Relationship Id="rId2163" Type="http://schemas.openxmlformats.org/officeDocument/2006/relationships/hyperlink" Target="https://contraloria.cdmx.gob.mx/combate/indexCombate.php" TargetMode="External"/><Relationship Id="rId2370" Type="http://schemas.openxmlformats.org/officeDocument/2006/relationships/hyperlink" Target="https://contraloria.cdmx.gob.mx/combate/indexCombate.php" TargetMode="External"/><Relationship Id="rId3007" Type="http://schemas.openxmlformats.org/officeDocument/2006/relationships/hyperlink" Target="https://contraloria.cdmx.gob.mx/combate/indexCombate.php" TargetMode="External"/><Relationship Id="rId3214" Type="http://schemas.openxmlformats.org/officeDocument/2006/relationships/hyperlink" Target="https://contraloria.cdmx.gob.mx/combate/indexCombate.php" TargetMode="External"/><Relationship Id="rId3421" Type="http://schemas.openxmlformats.org/officeDocument/2006/relationships/hyperlink" Target="https://contraloria.cdmx.gob.mx/combate/indexCombate.php" TargetMode="External"/><Relationship Id="rId135" Type="http://schemas.openxmlformats.org/officeDocument/2006/relationships/hyperlink" Target="https://contraloria.cdmx.gob.mx/combate/indexCombate.php" TargetMode="External"/><Relationship Id="rId342" Type="http://schemas.openxmlformats.org/officeDocument/2006/relationships/hyperlink" Target="https://contraloria.cdmx.gob.mx/combate/indexCombate.php" TargetMode="External"/><Relationship Id="rId787" Type="http://schemas.openxmlformats.org/officeDocument/2006/relationships/hyperlink" Target="https://contraloria.cdmx.gob.mx/combate/indexCombate.php" TargetMode="External"/><Relationship Id="rId994" Type="http://schemas.openxmlformats.org/officeDocument/2006/relationships/hyperlink" Target="https://contraloria.cdmx.gob.mx/combate/indexCombate.php" TargetMode="External"/><Relationship Id="rId2023" Type="http://schemas.openxmlformats.org/officeDocument/2006/relationships/hyperlink" Target="https://contraloria.cdmx.gob.mx/combate/indexCombate.php" TargetMode="External"/><Relationship Id="rId2230" Type="http://schemas.openxmlformats.org/officeDocument/2006/relationships/hyperlink" Target="https://contraloria.cdmx.gob.mx/combate/indexCombate.php" TargetMode="External"/><Relationship Id="rId2468" Type="http://schemas.openxmlformats.org/officeDocument/2006/relationships/hyperlink" Target="https://contraloria.cdmx.gob.mx/combate/indexCombate.php" TargetMode="External"/><Relationship Id="rId2675" Type="http://schemas.openxmlformats.org/officeDocument/2006/relationships/hyperlink" Target="https://contraloria.cdmx.gob.mx/combate/indexCombate.php" TargetMode="External"/><Relationship Id="rId2882" Type="http://schemas.openxmlformats.org/officeDocument/2006/relationships/hyperlink" Target="https://contraloria.cdmx.gob.mx/combate/indexCombate.php" TargetMode="External"/><Relationship Id="rId3519" Type="http://schemas.openxmlformats.org/officeDocument/2006/relationships/hyperlink" Target="https://contraloria.cdmx.gob.mx/combate/indexCombate.php" TargetMode="External"/><Relationship Id="rId3726" Type="http://schemas.openxmlformats.org/officeDocument/2006/relationships/hyperlink" Target="https://contraloria.cdmx.gob.mx/combate/indexCombate.php" TargetMode="External"/><Relationship Id="rId202" Type="http://schemas.openxmlformats.org/officeDocument/2006/relationships/hyperlink" Target="https://contraloria.cdmx.gob.mx/combate/indexCombate.php" TargetMode="External"/><Relationship Id="rId647" Type="http://schemas.openxmlformats.org/officeDocument/2006/relationships/hyperlink" Target="https://contraloria.cdmx.gob.mx/combate/indexCombate.php" TargetMode="External"/><Relationship Id="rId854" Type="http://schemas.openxmlformats.org/officeDocument/2006/relationships/hyperlink" Target="https://contraloria.cdmx.gob.mx/combate/indexCombate.php" TargetMode="External"/><Relationship Id="rId1277" Type="http://schemas.openxmlformats.org/officeDocument/2006/relationships/hyperlink" Target="https://contraloria.cdmx.gob.mx/combate/indexCombate.php" TargetMode="External"/><Relationship Id="rId1484" Type="http://schemas.openxmlformats.org/officeDocument/2006/relationships/hyperlink" Target="https://contraloria.cdmx.gob.mx/combate/indexCombate.php" TargetMode="External"/><Relationship Id="rId1691" Type="http://schemas.openxmlformats.org/officeDocument/2006/relationships/hyperlink" Target="https://contraloria.cdmx.gob.mx/combate/indexCombate.php" TargetMode="External"/><Relationship Id="rId2328" Type="http://schemas.openxmlformats.org/officeDocument/2006/relationships/hyperlink" Target="https://contraloria.cdmx.gob.mx/combate/indexCombate.php" TargetMode="External"/><Relationship Id="rId2535" Type="http://schemas.openxmlformats.org/officeDocument/2006/relationships/hyperlink" Target="https://contraloria.cdmx.gob.mx/combate/indexCombate.php" TargetMode="External"/><Relationship Id="rId2742" Type="http://schemas.openxmlformats.org/officeDocument/2006/relationships/hyperlink" Target="https://contraloria.cdmx.gob.mx/combate/indexCombate.php" TargetMode="External"/><Relationship Id="rId507" Type="http://schemas.openxmlformats.org/officeDocument/2006/relationships/hyperlink" Target="https://contraloria.cdmx.gob.mx/combate/indexCombate.php" TargetMode="External"/><Relationship Id="rId714" Type="http://schemas.openxmlformats.org/officeDocument/2006/relationships/hyperlink" Target="https://contraloria.cdmx.gob.mx/combate/indexCombate.php" TargetMode="External"/><Relationship Id="rId921" Type="http://schemas.openxmlformats.org/officeDocument/2006/relationships/hyperlink" Target="https://contraloria.cdmx.gob.mx/combate/indexCombate.php" TargetMode="External"/><Relationship Id="rId1137" Type="http://schemas.openxmlformats.org/officeDocument/2006/relationships/hyperlink" Target="https://contraloria.cdmx.gob.mx/combate/indexCombate.php" TargetMode="External"/><Relationship Id="rId1344" Type="http://schemas.openxmlformats.org/officeDocument/2006/relationships/hyperlink" Target="https://contraloria.cdmx.gob.mx/combate/indexCombate.php" TargetMode="External"/><Relationship Id="rId1551" Type="http://schemas.openxmlformats.org/officeDocument/2006/relationships/hyperlink" Target="https://contraloria.cdmx.gob.mx/combate/indexCombate.php" TargetMode="External"/><Relationship Id="rId1789" Type="http://schemas.openxmlformats.org/officeDocument/2006/relationships/hyperlink" Target="https://contraloria.cdmx.gob.mx/combate/indexCombate.php" TargetMode="External"/><Relationship Id="rId1996" Type="http://schemas.openxmlformats.org/officeDocument/2006/relationships/hyperlink" Target="https://contraloria.cdmx.gob.mx/combate/indexCombate.php" TargetMode="External"/><Relationship Id="rId2602" Type="http://schemas.openxmlformats.org/officeDocument/2006/relationships/hyperlink" Target="https://contraloria.cdmx.gob.mx/combate/indexCombate.php" TargetMode="External"/><Relationship Id="rId50" Type="http://schemas.openxmlformats.org/officeDocument/2006/relationships/hyperlink" Target="https://contraloria.cdmx.gob.mx/combate/indexCombate.php" TargetMode="External"/><Relationship Id="rId1204" Type="http://schemas.openxmlformats.org/officeDocument/2006/relationships/hyperlink" Target="https://contraloria.cdmx.gob.mx/combate/indexCombate.php" TargetMode="External"/><Relationship Id="rId1411" Type="http://schemas.openxmlformats.org/officeDocument/2006/relationships/hyperlink" Target="https://contraloria.cdmx.gob.mx/combate/indexCombate.php" TargetMode="External"/><Relationship Id="rId1649" Type="http://schemas.openxmlformats.org/officeDocument/2006/relationships/hyperlink" Target="https://contraloria.cdmx.gob.mx/combate/indexCombate.php" TargetMode="External"/><Relationship Id="rId1856" Type="http://schemas.openxmlformats.org/officeDocument/2006/relationships/hyperlink" Target="https://contraloria.cdmx.gob.mx/combate/indexCombate.php" TargetMode="External"/><Relationship Id="rId2907" Type="http://schemas.openxmlformats.org/officeDocument/2006/relationships/hyperlink" Target="https://contraloria.cdmx.gob.mx/combate/indexCombate.php" TargetMode="External"/><Relationship Id="rId3071" Type="http://schemas.openxmlformats.org/officeDocument/2006/relationships/hyperlink" Target="https://contraloria.cdmx.gob.mx/combate/indexCombate.php" TargetMode="External"/><Relationship Id="rId1509" Type="http://schemas.openxmlformats.org/officeDocument/2006/relationships/hyperlink" Target="https://contraloria.cdmx.gob.mx/combate/indexCombate.php" TargetMode="External"/><Relationship Id="rId1716" Type="http://schemas.openxmlformats.org/officeDocument/2006/relationships/hyperlink" Target="https://contraloria.cdmx.gob.mx/combate/indexCombate.php" TargetMode="External"/><Relationship Id="rId1923" Type="http://schemas.openxmlformats.org/officeDocument/2006/relationships/hyperlink" Target="https://contraloria.cdmx.gob.mx/combate/indexCombate.php" TargetMode="External"/><Relationship Id="rId3169" Type="http://schemas.openxmlformats.org/officeDocument/2006/relationships/hyperlink" Target="https://contraloria.cdmx.gob.mx/combate/indexCombate.php" TargetMode="External"/><Relationship Id="rId3376" Type="http://schemas.openxmlformats.org/officeDocument/2006/relationships/hyperlink" Target="https://contraloria.cdmx.gob.mx/combate/indexCombate.php" TargetMode="External"/><Relationship Id="rId3583" Type="http://schemas.openxmlformats.org/officeDocument/2006/relationships/hyperlink" Target="https://contraloria.cdmx.gob.mx/combate/indexCombate.php" TargetMode="External"/><Relationship Id="rId297" Type="http://schemas.openxmlformats.org/officeDocument/2006/relationships/hyperlink" Target="https://contraloria.cdmx.gob.mx/combate/indexCombate.php" TargetMode="External"/><Relationship Id="rId2185" Type="http://schemas.openxmlformats.org/officeDocument/2006/relationships/hyperlink" Target="https://contraloria.cdmx.gob.mx/combate/indexCombate.php" TargetMode="External"/><Relationship Id="rId2392" Type="http://schemas.openxmlformats.org/officeDocument/2006/relationships/hyperlink" Target="https://contraloria.cdmx.gob.mx/combate/indexCombate.php" TargetMode="External"/><Relationship Id="rId3029" Type="http://schemas.openxmlformats.org/officeDocument/2006/relationships/hyperlink" Target="https://contraloria.cdmx.gob.mx/combate/indexCombate.php" TargetMode="External"/><Relationship Id="rId3236" Type="http://schemas.openxmlformats.org/officeDocument/2006/relationships/hyperlink" Target="https://contraloria.cdmx.gob.mx/combate/indexCombate.php" TargetMode="External"/><Relationship Id="rId157" Type="http://schemas.openxmlformats.org/officeDocument/2006/relationships/hyperlink" Target="https://contraloria.cdmx.gob.mx/combate/indexCombate.php" TargetMode="External"/><Relationship Id="rId364" Type="http://schemas.openxmlformats.org/officeDocument/2006/relationships/hyperlink" Target="https://contraloria.cdmx.gob.mx/combate/indexCombate.php" TargetMode="External"/><Relationship Id="rId2045" Type="http://schemas.openxmlformats.org/officeDocument/2006/relationships/hyperlink" Target="https://contraloria.cdmx.gob.mx/combate/indexCombate.php" TargetMode="External"/><Relationship Id="rId2697" Type="http://schemas.openxmlformats.org/officeDocument/2006/relationships/hyperlink" Target="https://contraloria.cdmx.gob.mx/combate/indexCombate.php" TargetMode="External"/><Relationship Id="rId3443" Type="http://schemas.openxmlformats.org/officeDocument/2006/relationships/hyperlink" Target="https://contraloria.cdmx.gob.mx/combate/indexCombate.php" TargetMode="External"/><Relationship Id="rId3650" Type="http://schemas.openxmlformats.org/officeDocument/2006/relationships/hyperlink" Target="https://contraloria.cdmx.gob.mx/combate/indexCombate.php" TargetMode="External"/><Relationship Id="rId571" Type="http://schemas.openxmlformats.org/officeDocument/2006/relationships/hyperlink" Target="https://contraloria.cdmx.gob.mx/combate/indexCombate.php" TargetMode="External"/><Relationship Id="rId669" Type="http://schemas.openxmlformats.org/officeDocument/2006/relationships/hyperlink" Target="https://contraloria.cdmx.gob.mx/combate/indexCombate.php" TargetMode="External"/><Relationship Id="rId876" Type="http://schemas.openxmlformats.org/officeDocument/2006/relationships/hyperlink" Target="https://contraloria.cdmx.gob.mx/combate/indexCombate.php" TargetMode="External"/><Relationship Id="rId1299" Type="http://schemas.openxmlformats.org/officeDocument/2006/relationships/hyperlink" Target="https://contraloria.cdmx.gob.mx/combate/indexCombate.php" TargetMode="External"/><Relationship Id="rId2252" Type="http://schemas.openxmlformats.org/officeDocument/2006/relationships/hyperlink" Target="https://contraloria.cdmx.gob.mx/combate/indexCombate.php" TargetMode="External"/><Relationship Id="rId2557" Type="http://schemas.openxmlformats.org/officeDocument/2006/relationships/hyperlink" Target="https://contraloria.cdmx.gob.mx/combate/indexCombate.php" TargetMode="External"/><Relationship Id="rId3303" Type="http://schemas.openxmlformats.org/officeDocument/2006/relationships/hyperlink" Target="https://contraloria.cdmx.gob.mx/combate/indexCombate.php" TargetMode="External"/><Relationship Id="rId3510" Type="http://schemas.openxmlformats.org/officeDocument/2006/relationships/hyperlink" Target="https://contraloria.cdmx.gob.mx/combate/indexCombate.php" TargetMode="External"/><Relationship Id="rId3608" Type="http://schemas.openxmlformats.org/officeDocument/2006/relationships/hyperlink" Target="https://contraloria.cdmx.gob.mx/combate/indexCombate.php" TargetMode="External"/><Relationship Id="rId224" Type="http://schemas.openxmlformats.org/officeDocument/2006/relationships/hyperlink" Target="https://contraloria.cdmx.gob.mx/combate/indexCombate.php" TargetMode="External"/><Relationship Id="rId431" Type="http://schemas.openxmlformats.org/officeDocument/2006/relationships/hyperlink" Target="https://contraloria.cdmx.gob.mx/combate/indexCombate.php" TargetMode="External"/><Relationship Id="rId529" Type="http://schemas.openxmlformats.org/officeDocument/2006/relationships/hyperlink" Target="https://contraloria.cdmx.gob.mx/combate/indexCombate.php" TargetMode="External"/><Relationship Id="rId736" Type="http://schemas.openxmlformats.org/officeDocument/2006/relationships/hyperlink" Target="https://contraloria.cdmx.gob.mx/combate/indexCombate.php" TargetMode="External"/><Relationship Id="rId1061" Type="http://schemas.openxmlformats.org/officeDocument/2006/relationships/hyperlink" Target="https://contraloria.cdmx.gob.mx/combate/indexCombate.php" TargetMode="External"/><Relationship Id="rId1159" Type="http://schemas.openxmlformats.org/officeDocument/2006/relationships/hyperlink" Target="https://contraloria.cdmx.gob.mx/combate/indexCombate.php" TargetMode="External"/><Relationship Id="rId1366" Type="http://schemas.openxmlformats.org/officeDocument/2006/relationships/hyperlink" Target="https://contraloria.cdmx.gob.mx/combate/indexCombate.php" TargetMode="External"/><Relationship Id="rId2112" Type="http://schemas.openxmlformats.org/officeDocument/2006/relationships/hyperlink" Target="https://contraloria.cdmx.gob.mx/combate/indexCombate.php" TargetMode="External"/><Relationship Id="rId2417" Type="http://schemas.openxmlformats.org/officeDocument/2006/relationships/hyperlink" Target="https://contraloria.cdmx.gob.mx/combate/indexCombate.php" TargetMode="External"/><Relationship Id="rId2764" Type="http://schemas.openxmlformats.org/officeDocument/2006/relationships/hyperlink" Target="https://contraloria.cdmx.gob.mx/combate/indexCombate.php" TargetMode="External"/><Relationship Id="rId2971" Type="http://schemas.openxmlformats.org/officeDocument/2006/relationships/hyperlink" Target="https://contraloria.cdmx.gob.mx/combate/indexCombate.php" TargetMode="External"/><Relationship Id="rId943" Type="http://schemas.openxmlformats.org/officeDocument/2006/relationships/hyperlink" Target="https://contraloria.cdmx.gob.mx/combate/indexCombate.php" TargetMode="External"/><Relationship Id="rId1019" Type="http://schemas.openxmlformats.org/officeDocument/2006/relationships/hyperlink" Target="https://contraloria.cdmx.gob.mx/combate/indexCombate.php" TargetMode="External"/><Relationship Id="rId1573" Type="http://schemas.openxmlformats.org/officeDocument/2006/relationships/hyperlink" Target="https://contraloria.cdmx.gob.mx/combate/indexCombate.php" TargetMode="External"/><Relationship Id="rId1780" Type="http://schemas.openxmlformats.org/officeDocument/2006/relationships/hyperlink" Target="https://contraloria.cdmx.gob.mx/combate/indexCombate.php" TargetMode="External"/><Relationship Id="rId1878" Type="http://schemas.openxmlformats.org/officeDocument/2006/relationships/hyperlink" Target="https://contraloria.cdmx.gob.mx/combate/indexCombate.php" TargetMode="External"/><Relationship Id="rId2624" Type="http://schemas.openxmlformats.org/officeDocument/2006/relationships/hyperlink" Target="https://contraloria.cdmx.gob.mx/combate/indexCombate.php" TargetMode="External"/><Relationship Id="rId2831" Type="http://schemas.openxmlformats.org/officeDocument/2006/relationships/hyperlink" Target="https://contraloria.cdmx.gob.mx/combate/indexCombate.php" TargetMode="External"/><Relationship Id="rId2929" Type="http://schemas.openxmlformats.org/officeDocument/2006/relationships/hyperlink" Target="https://contraloria.cdmx.gob.mx/combate/indexCombate.php" TargetMode="External"/><Relationship Id="rId72" Type="http://schemas.openxmlformats.org/officeDocument/2006/relationships/hyperlink" Target="https://contraloria.cdmx.gob.mx/combate/indexCombate.php" TargetMode="External"/><Relationship Id="rId803" Type="http://schemas.openxmlformats.org/officeDocument/2006/relationships/hyperlink" Target="https://contraloria.cdmx.gob.mx/combate/indexCombate.php" TargetMode="External"/><Relationship Id="rId1226" Type="http://schemas.openxmlformats.org/officeDocument/2006/relationships/hyperlink" Target="https://contraloria.cdmx.gob.mx/combate/indexCombate.php" TargetMode="External"/><Relationship Id="rId1433" Type="http://schemas.openxmlformats.org/officeDocument/2006/relationships/hyperlink" Target="https://contraloria.cdmx.gob.mx/combate/indexCombate.php" TargetMode="External"/><Relationship Id="rId1640" Type="http://schemas.openxmlformats.org/officeDocument/2006/relationships/hyperlink" Target="https://contraloria.cdmx.gob.mx/combate/indexCombate.php" TargetMode="External"/><Relationship Id="rId1738" Type="http://schemas.openxmlformats.org/officeDocument/2006/relationships/hyperlink" Target="https://contraloria.cdmx.gob.mx/combate/indexCombate.php" TargetMode="External"/><Relationship Id="rId3093" Type="http://schemas.openxmlformats.org/officeDocument/2006/relationships/hyperlink" Target="https://contraloria.cdmx.gob.mx/combate/indexCombate.php" TargetMode="External"/><Relationship Id="rId1500" Type="http://schemas.openxmlformats.org/officeDocument/2006/relationships/hyperlink" Target="https://contraloria.cdmx.gob.mx/combate/indexCombate.php" TargetMode="External"/><Relationship Id="rId1945" Type="http://schemas.openxmlformats.org/officeDocument/2006/relationships/hyperlink" Target="https://contraloria.cdmx.gob.mx/combate/indexCombate.php" TargetMode="External"/><Relationship Id="rId3160" Type="http://schemas.openxmlformats.org/officeDocument/2006/relationships/hyperlink" Target="https://contraloria.cdmx.gob.mx/combate/indexCombate.php" TargetMode="External"/><Relationship Id="rId3398" Type="http://schemas.openxmlformats.org/officeDocument/2006/relationships/hyperlink" Target="https://contraloria.cdmx.gob.mx/combate/indexCombate.php" TargetMode="External"/><Relationship Id="rId1805" Type="http://schemas.openxmlformats.org/officeDocument/2006/relationships/hyperlink" Target="https://contraloria.cdmx.gob.mx/combate/indexCombate.php" TargetMode="External"/><Relationship Id="rId3020" Type="http://schemas.openxmlformats.org/officeDocument/2006/relationships/hyperlink" Target="https://contraloria.cdmx.gob.mx/combate/indexCombate.php" TargetMode="External"/><Relationship Id="rId3258" Type="http://schemas.openxmlformats.org/officeDocument/2006/relationships/hyperlink" Target="https://contraloria.cdmx.gob.mx/combate/indexCombate.php" TargetMode="External"/><Relationship Id="rId3465" Type="http://schemas.openxmlformats.org/officeDocument/2006/relationships/hyperlink" Target="https://contraloria.cdmx.gob.mx/combate/indexCombate.php" TargetMode="External"/><Relationship Id="rId3672" Type="http://schemas.openxmlformats.org/officeDocument/2006/relationships/hyperlink" Target="https://contraloria.cdmx.gob.mx/combate/indexCombate.php" TargetMode="External"/><Relationship Id="rId179" Type="http://schemas.openxmlformats.org/officeDocument/2006/relationships/hyperlink" Target="https://contraloria.cdmx.gob.mx/combate/indexCombate.php" TargetMode="External"/><Relationship Id="rId386" Type="http://schemas.openxmlformats.org/officeDocument/2006/relationships/hyperlink" Target="https://contraloria.cdmx.gob.mx/combate/indexCombate.php" TargetMode="External"/><Relationship Id="rId593" Type="http://schemas.openxmlformats.org/officeDocument/2006/relationships/hyperlink" Target="https://contraloria.cdmx.gob.mx/combate/indexCombate.php" TargetMode="External"/><Relationship Id="rId2067" Type="http://schemas.openxmlformats.org/officeDocument/2006/relationships/hyperlink" Target="https://contraloria.cdmx.gob.mx/combate/indexCombate.php" TargetMode="External"/><Relationship Id="rId2274" Type="http://schemas.openxmlformats.org/officeDocument/2006/relationships/hyperlink" Target="https://contraloria.cdmx.gob.mx/combate/indexCombate.php" TargetMode="External"/><Relationship Id="rId2481" Type="http://schemas.openxmlformats.org/officeDocument/2006/relationships/hyperlink" Target="https://contraloria.cdmx.gob.mx/combate/indexCombate.php" TargetMode="External"/><Relationship Id="rId3118" Type="http://schemas.openxmlformats.org/officeDocument/2006/relationships/hyperlink" Target="https://contraloria.cdmx.gob.mx/combate/indexCombate.php" TargetMode="External"/><Relationship Id="rId3325" Type="http://schemas.openxmlformats.org/officeDocument/2006/relationships/hyperlink" Target="https://contraloria.cdmx.gob.mx/combate/indexCombate.php" TargetMode="External"/><Relationship Id="rId3532" Type="http://schemas.openxmlformats.org/officeDocument/2006/relationships/hyperlink" Target="https://contraloria.cdmx.gob.mx/combate/indexCombate.php" TargetMode="External"/><Relationship Id="rId246" Type="http://schemas.openxmlformats.org/officeDocument/2006/relationships/hyperlink" Target="https://contraloria.cdmx.gob.mx/combate/indexCombate.php" TargetMode="External"/><Relationship Id="rId453" Type="http://schemas.openxmlformats.org/officeDocument/2006/relationships/hyperlink" Target="https://contraloria.cdmx.gob.mx/combate/indexCombate.php" TargetMode="External"/><Relationship Id="rId660" Type="http://schemas.openxmlformats.org/officeDocument/2006/relationships/hyperlink" Target="https://contraloria.cdmx.gob.mx/combate/indexCombate.php" TargetMode="External"/><Relationship Id="rId898" Type="http://schemas.openxmlformats.org/officeDocument/2006/relationships/hyperlink" Target="https://contraloria.cdmx.gob.mx/combate/indexCombate.php" TargetMode="External"/><Relationship Id="rId1083" Type="http://schemas.openxmlformats.org/officeDocument/2006/relationships/hyperlink" Target="https://contraloria.cdmx.gob.mx/combate/indexCombate.php" TargetMode="External"/><Relationship Id="rId1290" Type="http://schemas.openxmlformats.org/officeDocument/2006/relationships/hyperlink" Target="https://contraloria.cdmx.gob.mx/combate/indexCombate.php" TargetMode="External"/><Relationship Id="rId2134" Type="http://schemas.openxmlformats.org/officeDocument/2006/relationships/hyperlink" Target="https://contraloria.cdmx.gob.mx/combate/indexCombate.php" TargetMode="External"/><Relationship Id="rId2341" Type="http://schemas.openxmlformats.org/officeDocument/2006/relationships/hyperlink" Target="https://contraloria.cdmx.gob.mx/combate/indexCombate.php" TargetMode="External"/><Relationship Id="rId2579" Type="http://schemas.openxmlformats.org/officeDocument/2006/relationships/hyperlink" Target="https://contraloria.cdmx.gob.mx/combate/indexCombate.php" TargetMode="External"/><Relationship Id="rId2786" Type="http://schemas.openxmlformats.org/officeDocument/2006/relationships/hyperlink" Target="https://contraloria.cdmx.gob.mx/combate/indexCombate.php" TargetMode="External"/><Relationship Id="rId2993" Type="http://schemas.openxmlformats.org/officeDocument/2006/relationships/hyperlink" Target="https://contraloria.cdmx.gob.mx/combate/indexCombate.php" TargetMode="External"/><Relationship Id="rId106" Type="http://schemas.openxmlformats.org/officeDocument/2006/relationships/hyperlink" Target="https://contraloria.cdmx.gob.mx/combate/indexCombate.php" TargetMode="External"/><Relationship Id="rId313" Type="http://schemas.openxmlformats.org/officeDocument/2006/relationships/hyperlink" Target="https://contraloria.cdmx.gob.mx/combate/indexCombate.php" TargetMode="External"/><Relationship Id="rId758" Type="http://schemas.openxmlformats.org/officeDocument/2006/relationships/hyperlink" Target="https://contraloria.cdmx.gob.mx/combate/indexCombate.php" TargetMode="External"/><Relationship Id="rId965" Type="http://schemas.openxmlformats.org/officeDocument/2006/relationships/hyperlink" Target="https://contraloria.cdmx.gob.mx/combate/indexCombate.php" TargetMode="External"/><Relationship Id="rId1150" Type="http://schemas.openxmlformats.org/officeDocument/2006/relationships/hyperlink" Target="https://contraloria.cdmx.gob.mx/combate/indexCombate.php" TargetMode="External"/><Relationship Id="rId1388" Type="http://schemas.openxmlformats.org/officeDocument/2006/relationships/hyperlink" Target="https://contraloria.cdmx.gob.mx/combate/indexCombate.php" TargetMode="External"/><Relationship Id="rId1595" Type="http://schemas.openxmlformats.org/officeDocument/2006/relationships/hyperlink" Target="https://contraloria.cdmx.gob.mx/combate/indexCombate.php" TargetMode="External"/><Relationship Id="rId2439" Type="http://schemas.openxmlformats.org/officeDocument/2006/relationships/hyperlink" Target="https://contraloria.cdmx.gob.mx/combate/indexCombate.php" TargetMode="External"/><Relationship Id="rId2646" Type="http://schemas.openxmlformats.org/officeDocument/2006/relationships/hyperlink" Target="https://contraloria.cdmx.gob.mx/combate/indexCombate.php" TargetMode="External"/><Relationship Id="rId2853" Type="http://schemas.openxmlformats.org/officeDocument/2006/relationships/hyperlink" Target="https://contraloria.cdmx.gob.mx/combate/indexCombate.php" TargetMode="External"/><Relationship Id="rId94" Type="http://schemas.openxmlformats.org/officeDocument/2006/relationships/hyperlink" Target="https://contraloria.cdmx.gob.mx/combate/indexCombate.php" TargetMode="External"/><Relationship Id="rId520" Type="http://schemas.openxmlformats.org/officeDocument/2006/relationships/hyperlink" Target="https://contraloria.cdmx.gob.mx/combate/indexCombate.php" TargetMode="External"/><Relationship Id="rId618" Type="http://schemas.openxmlformats.org/officeDocument/2006/relationships/hyperlink" Target="https://contraloria.cdmx.gob.mx/combate/indexCombate.php" TargetMode="External"/><Relationship Id="rId825" Type="http://schemas.openxmlformats.org/officeDocument/2006/relationships/hyperlink" Target="https://contraloria.cdmx.gob.mx/combate/indexCombate.php" TargetMode="External"/><Relationship Id="rId1248" Type="http://schemas.openxmlformats.org/officeDocument/2006/relationships/hyperlink" Target="https://contraloria.cdmx.gob.mx/combate/indexCombate.php" TargetMode="External"/><Relationship Id="rId1455" Type="http://schemas.openxmlformats.org/officeDocument/2006/relationships/hyperlink" Target="https://contraloria.cdmx.gob.mx/combate/indexCombate.php" TargetMode="External"/><Relationship Id="rId1662" Type="http://schemas.openxmlformats.org/officeDocument/2006/relationships/hyperlink" Target="https://contraloria.cdmx.gob.mx/combate/indexCombate.php" TargetMode="External"/><Relationship Id="rId2201" Type="http://schemas.openxmlformats.org/officeDocument/2006/relationships/hyperlink" Target="https://contraloria.cdmx.gob.mx/combate/indexCombate.php" TargetMode="External"/><Relationship Id="rId2506" Type="http://schemas.openxmlformats.org/officeDocument/2006/relationships/hyperlink" Target="https://contraloria.cdmx.gob.mx/combate/indexCombate.php" TargetMode="External"/><Relationship Id="rId1010" Type="http://schemas.openxmlformats.org/officeDocument/2006/relationships/hyperlink" Target="https://contraloria.cdmx.gob.mx/combate/indexCombate.php" TargetMode="External"/><Relationship Id="rId1108" Type="http://schemas.openxmlformats.org/officeDocument/2006/relationships/hyperlink" Target="https://contraloria.cdmx.gob.mx/combate/indexCombate.php" TargetMode="External"/><Relationship Id="rId1315" Type="http://schemas.openxmlformats.org/officeDocument/2006/relationships/hyperlink" Target="https://contraloria.cdmx.gob.mx/combate/indexCombate.php" TargetMode="External"/><Relationship Id="rId1967" Type="http://schemas.openxmlformats.org/officeDocument/2006/relationships/hyperlink" Target="https://contraloria.cdmx.gob.mx/combate/indexCombate.php" TargetMode="External"/><Relationship Id="rId2713" Type="http://schemas.openxmlformats.org/officeDocument/2006/relationships/hyperlink" Target="https://contraloria.cdmx.gob.mx/combate/indexCombate.php" TargetMode="External"/><Relationship Id="rId2920" Type="http://schemas.openxmlformats.org/officeDocument/2006/relationships/hyperlink" Target="https://contraloria.cdmx.gob.mx/combate/indexCombate.php" TargetMode="External"/><Relationship Id="rId1522" Type="http://schemas.openxmlformats.org/officeDocument/2006/relationships/hyperlink" Target="https://contraloria.cdmx.gob.mx/combate/indexCombate.php" TargetMode="External"/><Relationship Id="rId21" Type="http://schemas.openxmlformats.org/officeDocument/2006/relationships/hyperlink" Target="https://contraloria.cdmx.gob.mx/combate/indexCombate.php" TargetMode="External"/><Relationship Id="rId2089" Type="http://schemas.openxmlformats.org/officeDocument/2006/relationships/hyperlink" Target="https://contraloria.cdmx.gob.mx/combate/indexCombate.php" TargetMode="External"/><Relationship Id="rId3487" Type="http://schemas.openxmlformats.org/officeDocument/2006/relationships/hyperlink" Target="https://contraloria.cdmx.gob.mx/combate/indexCombate.php" TargetMode="External"/><Relationship Id="rId3694" Type="http://schemas.openxmlformats.org/officeDocument/2006/relationships/hyperlink" Target="https://contraloria.cdmx.gob.mx/combate/indexCombate.php" TargetMode="External"/><Relationship Id="rId2296" Type="http://schemas.openxmlformats.org/officeDocument/2006/relationships/hyperlink" Target="https://contraloria.cdmx.gob.mx/combate/indexCombate.php" TargetMode="External"/><Relationship Id="rId3347" Type="http://schemas.openxmlformats.org/officeDocument/2006/relationships/hyperlink" Target="https://contraloria.cdmx.gob.mx/combate/indexCombate.php" TargetMode="External"/><Relationship Id="rId3554" Type="http://schemas.openxmlformats.org/officeDocument/2006/relationships/hyperlink" Target="https://contraloria.cdmx.gob.mx/combate/indexCombate.php" TargetMode="External"/><Relationship Id="rId268" Type="http://schemas.openxmlformats.org/officeDocument/2006/relationships/hyperlink" Target="https://contraloria.cdmx.gob.mx/combate/indexCombate.php" TargetMode="External"/><Relationship Id="rId475" Type="http://schemas.openxmlformats.org/officeDocument/2006/relationships/hyperlink" Target="https://contraloria.cdmx.gob.mx/combate/indexCombate.php" TargetMode="External"/><Relationship Id="rId682" Type="http://schemas.openxmlformats.org/officeDocument/2006/relationships/hyperlink" Target="https://contraloria.cdmx.gob.mx/combate/indexCombate.php" TargetMode="External"/><Relationship Id="rId2156" Type="http://schemas.openxmlformats.org/officeDocument/2006/relationships/hyperlink" Target="https://contraloria.cdmx.gob.mx/combate/indexCombate.php" TargetMode="External"/><Relationship Id="rId2363" Type="http://schemas.openxmlformats.org/officeDocument/2006/relationships/hyperlink" Target="https://contraloria.cdmx.gob.mx/combate/indexCombate.php" TargetMode="External"/><Relationship Id="rId2570" Type="http://schemas.openxmlformats.org/officeDocument/2006/relationships/hyperlink" Target="https://contraloria.cdmx.gob.mx/combate/indexCombate.php" TargetMode="External"/><Relationship Id="rId3207" Type="http://schemas.openxmlformats.org/officeDocument/2006/relationships/hyperlink" Target="https://contraloria.cdmx.gob.mx/combate/indexCombate.php" TargetMode="External"/><Relationship Id="rId3414" Type="http://schemas.openxmlformats.org/officeDocument/2006/relationships/hyperlink" Target="https://contraloria.cdmx.gob.mx/combate/indexCombate.php" TargetMode="External"/><Relationship Id="rId3621" Type="http://schemas.openxmlformats.org/officeDocument/2006/relationships/hyperlink" Target="https://contraloria.cdmx.gob.mx/combate/indexCombate.php" TargetMode="External"/><Relationship Id="rId128" Type="http://schemas.openxmlformats.org/officeDocument/2006/relationships/hyperlink" Target="https://contraloria.cdmx.gob.mx/combate/indexCombate.php" TargetMode="External"/><Relationship Id="rId335" Type="http://schemas.openxmlformats.org/officeDocument/2006/relationships/hyperlink" Target="https://contraloria.cdmx.gob.mx/combate/indexCombate.php" TargetMode="External"/><Relationship Id="rId542" Type="http://schemas.openxmlformats.org/officeDocument/2006/relationships/hyperlink" Target="https://contraloria.cdmx.gob.mx/combate/indexCombate.php" TargetMode="External"/><Relationship Id="rId1172" Type="http://schemas.openxmlformats.org/officeDocument/2006/relationships/hyperlink" Target="https://contraloria.cdmx.gob.mx/combate/indexCombate.php" TargetMode="External"/><Relationship Id="rId2016" Type="http://schemas.openxmlformats.org/officeDocument/2006/relationships/hyperlink" Target="https://contraloria.cdmx.gob.mx/combate/indexCombate.php" TargetMode="External"/><Relationship Id="rId2223" Type="http://schemas.openxmlformats.org/officeDocument/2006/relationships/hyperlink" Target="https://contraloria.cdmx.gob.mx/combate/indexCombate.php" TargetMode="External"/><Relationship Id="rId2430" Type="http://schemas.openxmlformats.org/officeDocument/2006/relationships/hyperlink" Target="https://contraloria.cdmx.gob.mx/combate/indexCombate.php" TargetMode="External"/><Relationship Id="rId402" Type="http://schemas.openxmlformats.org/officeDocument/2006/relationships/hyperlink" Target="https://contraloria.cdmx.gob.mx/combate/indexCombate.php" TargetMode="External"/><Relationship Id="rId1032" Type="http://schemas.openxmlformats.org/officeDocument/2006/relationships/hyperlink" Target="https://contraloria.cdmx.gob.mx/combate/indexCombate.php" TargetMode="External"/><Relationship Id="rId1989" Type="http://schemas.openxmlformats.org/officeDocument/2006/relationships/hyperlink" Target="https://contraloria.cdmx.gob.mx/combate/indexCombate.php" TargetMode="External"/><Relationship Id="rId1849" Type="http://schemas.openxmlformats.org/officeDocument/2006/relationships/hyperlink" Target="https://contraloria.cdmx.gob.mx/combate/indexCombate.php" TargetMode="External"/><Relationship Id="rId3064" Type="http://schemas.openxmlformats.org/officeDocument/2006/relationships/hyperlink" Target="https://contraloria.cdmx.gob.mx/combate/indexCombate.php" TargetMode="External"/><Relationship Id="rId192" Type="http://schemas.openxmlformats.org/officeDocument/2006/relationships/hyperlink" Target="https://contraloria.cdmx.gob.mx/combate/indexCombate.php" TargetMode="External"/><Relationship Id="rId1709" Type="http://schemas.openxmlformats.org/officeDocument/2006/relationships/hyperlink" Target="https://contraloria.cdmx.gob.mx/combate/indexCombate.php" TargetMode="External"/><Relationship Id="rId1916" Type="http://schemas.openxmlformats.org/officeDocument/2006/relationships/hyperlink" Target="https://contraloria.cdmx.gob.mx/combate/indexCombate.php" TargetMode="External"/><Relationship Id="rId3271" Type="http://schemas.openxmlformats.org/officeDocument/2006/relationships/hyperlink" Target="https://contraloria.cdmx.gob.mx/combate/indexCombate.php" TargetMode="External"/><Relationship Id="rId2080" Type="http://schemas.openxmlformats.org/officeDocument/2006/relationships/hyperlink" Target="https://contraloria.cdmx.gob.mx/combate/indexCombate.php" TargetMode="External"/><Relationship Id="rId3131" Type="http://schemas.openxmlformats.org/officeDocument/2006/relationships/hyperlink" Target="https://contraloria.cdmx.gob.mx/combate/indexCombate.php" TargetMode="External"/><Relationship Id="rId2897" Type="http://schemas.openxmlformats.org/officeDocument/2006/relationships/hyperlink" Target="https://contraloria.cdmx.gob.mx/combate/indexCombate.php" TargetMode="External"/><Relationship Id="rId869" Type="http://schemas.openxmlformats.org/officeDocument/2006/relationships/hyperlink" Target="https://contraloria.cdmx.gob.mx/combate/indexCombate.php" TargetMode="External"/><Relationship Id="rId1499" Type="http://schemas.openxmlformats.org/officeDocument/2006/relationships/hyperlink" Target="https://contraloria.cdmx.gob.mx/combate/indexCombate.php" TargetMode="External"/><Relationship Id="rId729" Type="http://schemas.openxmlformats.org/officeDocument/2006/relationships/hyperlink" Target="https://contraloria.cdmx.gob.mx/combate/indexCombate.php" TargetMode="External"/><Relationship Id="rId1359" Type="http://schemas.openxmlformats.org/officeDocument/2006/relationships/hyperlink" Target="https://contraloria.cdmx.gob.mx/combate/indexCombate.php" TargetMode="External"/><Relationship Id="rId2757" Type="http://schemas.openxmlformats.org/officeDocument/2006/relationships/hyperlink" Target="https://contraloria.cdmx.gob.mx/combate/indexCombate.php" TargetMode="External"/><Relationship Id="rId2964" Type="http://schemas.openxmlformats.org/officeDocument/2006/relationships/hyperlink" Target="https://contraloria.cdmx.gob.mx/combate/indexCombate.php" TargetMode="External"/><Relationship Id="rId936" Type="http://schemas.openxmlformats.org/officeDocument/2006/relationships/hyperlink" Target="https://contraloria.cdmx.gob.mx/combate/indexCombate.php" TargetMode="External"/><Relationship Id="rId1219" Type="http://schemas.openxmlformats.org/officeDocument/2006/relationships/hyperlink" Target="https://contraloria.cdmx.gob.mx/combate/indexCombate.php" TargetMode="External"/><Relationship Id="rId1566" Type="http://schemas.openxmlformats.org/officeDocument/2006/relationships/hyperlink" Target="https://contraloria.cdmx.gob.mx/combate/indexCombate.php" TargetMode="External"/><Relationship Id="rId1773" Type="http://schemas.openxmlformats.org/officeDocument/2006/relationships/hyperlink" Target="https://contraloria.cdmx.gob.mx/combate/indexCombate.php" TargetMode="External"/><Relationship Id="rId1980" Type="http://schemas.openxmlformats.org/officeDocument/2006/relationships/hyperlink" Target="https://contraloria.cdmx.gob.mx/combate/indexCombate.php" TargetMode="External"/><Relationship Id="rId2617" Type="http://schemas.openxmlformats.org/officeDocument/2006/relationships/hyperlink" Target="https://contraloria.cdmx.gob.mx/combate/indexCombate.php" TargetMode="External"/><Relationship Id="rId2824" Type="http://schemas.openxmlformats.org/officeDocument/2006/relationships/hyperlink" Target="https://contraloria.cdmx.gob.mx/combate/indexCombate.php" TargetMode="External"/><Relationship Id="rId65" Type="http://schemas.openxmlformats.org/officeDocument/2006/relationships/hyperlink" Target="https://contraloria.cdmx.gob.mx/combate/indexCombate.php" TargetMode="External"/><Relationship Id="rId1426" Type="http://schemas.openxmlformats.org/officeDocument/2006/relationships/hyperlink" Target="https://contraloria.cdmx.gob.mx/combate/indexCombate.php" TargetMode="External"/><Relationship Id="rId1633" Type="http://schemas.openxmlformats.org/officeDocument/2006/relationships/hyperlink" Target="https://contraloria.cdmx.gob.mx/combate/indexCombate.php" TargetMode="External"/><Relationship Id="rId1840" Type="http://schemas.openxmlformats.org/officeDocument/2006/relationships/hyperlink" Target="https://contraloria.cdmx.gob.mx/combate/indexCombate.php" TargetMode="External"/><Relationship Id="rId1700" Type="http://schemas.openxmlformats.org/officeDocument/2006/relationships/hyperlink" Target="https://contraloria.cdmx.gob.mx/combate/indexCombate.php" TargetMode="External"/><Relationship Id="rId3598" Type="http://schemas.openxmlformats.org/officeDocument/2006/relationships/hyperlink" Target="https://contraloria.cdmx.gob.mx/combate/indexCombate.php" TargetMode="External"/><Relationship Id="rId3458" Type="http://schemas.openxmlformats.org/officeDocument/2006/relationships/hyperlink" Target="https://contraloria.cdmx.gob.mx/combate/indexCombate.php" TargetMode="External"/><Relationship Id="rId3665" Type="http://schemas.openxmlformats.org/officeDocument/2006/relationships/hyperlink" Target="https://contraloria.cdmx.gob.mx/combate/indexCombate.php" TargetMode="External"/><Relationship Id="rId379" Type="http://schemas.openxmlformats.org/officeDocument/2006/relationships/hyperlink" Target="https://contraloria.cdmx.gob.mx/combate/indexCombate.php" TargetMode="External"/><Relationship Id="rId586" Type="http://schemas.openxmlformats.org/officeDocument/2006/relationships/hyperlink" Target="https://contraloria.cdmx.gob.mx/combate/indexCombate.php" TargetMode="External"/><Relationship Id="rId793" Type="http://schemas.openxmlformats.org/officeDocument/2006/relationships/hyperlink" Target="https://contraloria.cdmx.gob.mx/combate/indexCombate.php" TargetMode="External"/><Relationship Id="rId2267" Type="http://schemas.openxmlformats.org/officeDocument/2006/relationships/hyperlink" Target="https://contraloria.cdmx.gob.mx/combate/indexCombate.php" TargetMode="External"/><Relationship Id="rId2474" Type="http://schemas.openxmlformats.org/officeDocument/2006/relationships/hyperlink" Target="https://contraloria.cdmx.gob.mx/combate/indexCombate.php" TargetMode="External"/><Relationship Id="rId2681" Type="http://schemas.openxmlformats.org/officeDocument/2006/relationships/hyperlink" Target="https://contraloria.cdmx.gob.mx/combate/indexCombate.php" TargetMode="External"/><Relationship Id="rId3318" Type="http://schemas.openxmlformats.org/officeDocument/2006/relationships/hyperlink" Target="https://contraloria.cdmx.gob.mx/combate/indexCombate.php" TargetMode="External"/><Relationship Id="rId3525" Type="http://schemas.openxmlformats.org/officeDocument/2006/relationships/hyperlink" Target="https://contraloria.cdmx.gob.mx/combate/indexCombate.php" TargetMode="External"/><Relationship Id="rId239" Type="http://schemas.openxmlformats.org/officeDocument/2006/relationships/hyperlink" Target="https://contraloria.cdmx.gob.mx/combate/indexCombate.php" TargetMode="External"/><Relationship Id="rId446" Type="http://schemas.openxmlformats.org/officeDocument/2006/relationships/hyperlink" Target="https://contraloria.cdmx.gob.mx/combate/indexCombate.php" TargetMode="External"/><Relationship Id="rId653" Type="http://schemas.openxmlformats.org/officeDocument/2006/relationships/hyperlink" Target="https://contraloria.cdmx.gob.mx/combate/indexCombate.php" TargetMode="External"/><Relationship Id="rId1076" Type="http://schemas.openxmlformats.org/officeDocument/2006/relationships/hyperlink" Target="https://contraloria.cdmx.gob.mx/combate/indexCombate.php" TargetMode="External"/><Relationship Id="rId1283" Type="http://schemas.openxmlformats.org/officeDocument/2006/relationships/hyperlink" Target="https://contraloria.cdmx.gob.mx/combate/indexCombate.php" TargetMode="External"/><Relationship Id="rId1490" Type="http://schemas.openxmlformats.org/officeDocument/2006/relationships/hyperlink" Target="https://contraloria.cdmx.gob.mx/combate/indexCombate.php" TargetMode="External"/><Relationship Id="rId2127" Type="http://schemas.openxmlformats.org/officeDocument/2006/relationships/hyperlink" Target="https://contraloria.cdmx.gob.mx/combate/indexCombate.php" TargetMode="External"/><Relationship Id="rId2334" Type="http://schemas.openxmlformats.org/officeDocument/2006/relationships/hyperlink" Target="https://contraloria.cdmx.gob.mx/combate/indexCombate.php" TargetMode="External"/><Relationship Id="rId3732" Type="http://schemas.openxmlformats.org/officeDocument/2006/relationships/hyperlink" Target="https://contraloria.cdmx.gob.mx/combate/indexCombate.php" TargetMode="External"/><Relationship Id="rId306" Type="http://schemas.openxmlformats.org/officeDocument/2006/relationships/hyperlink" Target="https://contraloria.cdmx.gob.mx/combate/indexCombate.php" TargetMode="External"/><Relationship Id="rId860" Type="http://schemas.openxmlformats.org/officeDocument/2006/relationships/hyperlink" Target="https://contraloria.cdmx.gob.mx/combate/indexCombate.php" TargetMode="External"/><Relationship Id="rId1143" Type="http://schemas.openxmlformats.org/officeDocument/2006/relationships/hyperlink" Target="https://contraloria.cdmx.gob.mx/combate/indexCombate.php" TargetMode="External"/><Relationship Id="rId2541" Type="http://schemas.openxmlformats.org/officeDocument/2006/relationships/hyperlink" Target="https://contraloria.cdmx.gob.mx/combate/indexCombate.php" TargetMode="External"/><Relationship Id="rId513" Type="http://schemas.openxmlformats.org/officeDocument/2006/relationships/hyperlink" Target="https://contraloria.cdmx.gob.mx/combate/indexCombate.php" TargetMode="External"/><Relationship Id="rId720" Type="http://schemas.openxmlformats.org/officeDocument/2006/relationships/hyperlink" Target="https://contraloria.cdmx.gob.mx/combate/indexCombate.php" TargetMode="External"/><Relationship Id="rId1350" Type="http://schemas.openxmlformats.org/officeDocument/2006/relationships/hyperlink" Target="https://contraloria.cdmx.gob.mx/combate/indexCombate.php" TargetMode="External"/><Relationship Id="rId2401" Type="http://schemas.openxmlformats.org/officeDocument/2006/relationships/hyperlink" Target="https://contraloria.cdmx.gob.mx/combate/indexCombate.php" TargetMode="External"/><Relationship Id="rId1003" Type="http://schemas.openxmlformats.org/officeDocument/2006/relationships/hyperlink" Target="https://contraloria.cdmx.gob.mx/combate/indexCombate.php" TargetMode="External"/><Relationship Id="rId1210" Type="http://schemas.openxmlformats.org/officeDocument/2006/relationships/hyperlink" Target="https://contraloria.cdmx.gob.mx/combate/indexCombate.php" TargetMode="External"/><Relationship Id="rId3175" Type="http://schemas.openxmlformats.org/officeDocument/2006/relationships/hyperlink" Target="https://contraloria.cdmx.gob.mx/combate/indexCombate.php" TargetMode="External"/><Relationship Id="rId3382" Type="http://schemas.openxmlformats.org/officeDocument/2006/relationships/hyperlink" Target="https://contraloria.cdmx.gob.mx/combate/indexCombate.php" TargetMode="External"/><Relationship Id="rId2191" Type="http://schemas.openxmlformats.org/officeDocument/2006/relationships/hyperlink" Target="https://contraloria.cdmx.gob.mx/combate/indexCombate.php" TargetMode="External"/><Relationship Id="rId3035" Type="http://schemas.openxmlformats.org/officeDocument/2006/relationships/hyperlink" Target="https://contraloria.cdmx.gob.mx/combate/indexCombate.php" TargetMode="External"/><Relationship Id="rId3242" Type="http://schemas.openxmlformats.org/officeDocument/2006/relationships/hyperlink" Target="https://contraloria.cdmx.gob.mx/combate/indexCombate.php" TargetMode="External"/><Relationship Id="rId163" Type="http://schemas.openxmlformats.org/officeDocument/2006/relationships/hyperlink" Target="https://contraloria.cdmx.gob.mx/combate/indexCombate.php" TargetMode="External"/><Relationship Id="rId370" Type="http://schemas.openxmlformats.org/officeDocument/2006/relationships/hyperlink" Target="https://contraloria.cdmx.gob.mx/combate/indexCombate.php" TargetMode="External"/><Relationship Id="rId2051" Type="http://schemas.openxmlformats.org/officeDocument/2006/relationships/hyperlink" Target="https://contraloria.cdmx.gob.mx/combate/indexCombate.php" TargetMode="External"/><Relationship Id="rId3102" Type="http://schemas.openxmlformats.org/officeDocument/2006/relationships/hyperlink" Target="https://contraloria.cdmx.gob.mx/combate/indexCombate.php" TargetMode="External"/><Relationship Id="rId230" Type="http://schemas.openxmlformats.org/officeDocument/2006/relationships/hyperlink" Target="https://contraloria.cdmx.gob.mx/combate/indexCombate.php" TargetMode="External"/><Relationship Id="rId2868" Type="http://schemas.openxmlformats.org/officeDocument/2006/relationships/hyperlink" Target="https://contraloria.cdmx.gob.mx/combate/indexCombate.php" TargetMode="External"/><Relationship Id="rId1677" Type="http://schemas.openxmlformats.org/officeDocument/2006/relationships/hyperlink" Target="https://contraloria.cdmx.gob.mx/combate/indexCombate.php" TargetMode="External"/><Relationship Id="rId1884" Type="http://schemas.openxmlformats.org/officeDocument/2006/relationships/hyperlink" Target="https://contraloria.cdmx.gob.mx/combate/indexCombate.php" TargetMode="External"/><Relationship Id="rId2728" Type="http://schemas.openxmlformats.org/officeDocument/2006/relationships/hyperlink" Target="https://contraloria.cdmx.gob.mx/combate/indexCombate.php" TargetMode="External"/><Relationship Id="rId2935" Type="http://schemas.openxmlformats.org/officeDocument/2006/relationships/hyperlink" Target="https://contraloria.cdmx.gob.mx/combate/indexCombate.php" TargetMode="External"/><Relationship Id="rId907" Type="http://schemas.openxmlformats.org/officeDocument/2006/relationships/hyperlink" Target="https://contraloria.cdmx.gob.mx/combate/indexCombate.php" TargetMode="External"/><Relationship Id="rId1537" Type="http://schemas.openxmlformats.org/officeDocument/2006/relationships/hyperlink" Target="https://contraloria.cdmx.gob.mx/combate/indexCombate.php" TargetMode="External"/><Relationship Id="rId1744" Type="http://schemas.openxmlformats.org/officeDocument/2006/relationships/hyperlink" Target="https://contraloria.cdmx.gob.mx/combate/indexCombate.php" TargetMode="External"/><Relationship Id="rId1951" Type="http://schemas.openxmlformats.org/officeDocument/2006/relationships/hyperlink" Target="https://contraloria.cdmx.gob.mx/combate/indexCombate.php" TargetMode="External"/><Relationship Id="rId36" Type="http://schemas.openxmlformats.org/officeDocument/2006/relationships/hyperlink" Target="https://contraloria.cdmx.gob.mx/combate/indexCombate.php" TargetMode="External"/><Relationship Id="rId1604" Type="http://schemas.openxmlformats.org/officeDocument/2006/relationships/hyperlink" Target="https://contraloria.cdmx.gob.mx/combate/indexCombate.php" TargetMode="External"/><Relationship Id="rId1811" Type="http://schemas.openxmlformats.org/officeDocument/2006/relationships/hyperlink" Target="https://contraloria.cdmx.gob.mx/combate/indexCombate.php" TargetMode="External"/><Relationship Id="rId3569" Type="http://schemas.openxmlformats.org/officeDocument/2006/relationships/hyperlink" Target="https://contraloria.cdmx.gob.mx/combate/indexCombate.php" TargetMode="External"/><Relationship Id="rId697" Type="http://schemas.openxmlformats.org/officeDocument/2006/relationships/hyperlink" Target="https://contraloria.cdmx.gob.mx/combate/indexCombate.php" TargetMode="External"/><Relationship Id="rId2378" Type="http://schemas.openxmlformats.org/officeDocument/2006/relationships/hyperlink" Target="https://contraloria.cdmx.gob.mx/combate/indexCombate.php" TargetMode="External"/><Relationship Id="rId3429" Type="http://schemas.openxmlformats.org/officeDocument/2006/relationships/hyperlink" Target="https://contraloria.cdmx.gob.mx/combate/indexCombate.php" TargetMode="External"/><Relationship Id="rId1187" Type="http://schemas.openxmlformats.org/officeDocument/2006/relationships/hyperlink" Target="https://contraloria.cdmx.gob.mx/combate/indexCombate.php" TargetMode="External"/><Relationship Id="rId2585" Type="http://schemas.openxmlformats.org/officeDocument/2006/relationships/hyperlink" Target="https://contraloria.cdmx.gob.mx/combate/indexCombate.php" TargetMode="External"/><Relationship Id="rId2792" Type="http://schemas.openxmlformats.org/officeDocument/2006/relationships/hyperlink" Target="https://contraloria.cdmx.gob.mx/combate/indexCombate.php" TargetMode="External"/><Relationship Id="rId3636" Type="http://schemas.openxmlformats.org/officeDocument/2006/relationships/hyperlink" Target="https://contraloria.cdmx.gob.mx/combate/indexCombate.php" TargetMode="External"/><Relationship Id="rId557" Type="http://schemas.openxmlformats.org/officeDocument/2006/relationships/hyperlink" Target="https://contraloria.cdmx.gob.mx/combate/indexCombate.php" TargetMode="External"/><Relationship Id="rId764" Type="http://schemas.openxmlformats.org/officeDocument/2006/relationships/hyperlink" Target="https://contraloria.cdmx.gob.mx/combate/indexCombate.php" TargetMode="External"/><Relationship Id="rId971" Type="http://schemas.openxmlformats.org/officeDocument/2006/relationships/hyperlink" Target="https://contraloria.cdmx.gob.mx/combate/indexCombate.php" TargetMode="External"/><Relationship Id="rId1394" Type="http://schemas.openxmlformats.org/officeDocument/2006/relationships/hyperlink" Target="https://contraloria.cdmx.gob.mx/combate/indexCombate.php" TargetMode="External"/><Relationship Id="rId2238" Type="http://schemas.openxmlformats.org/officeDocument/2006/relationships/hyperlink" Target="https://contraloria.cdmx.gob.mx/combate/indexCombate.php" TargetMode="External"/><Relationship Id="rId2445" Type="http://schemas.openxmlformats.org/officeDocument/2006/relationships/hyperlink" Target="https://contraloria.cdmx.gob.mx/combate/indexCombate.php" TargetMode="External"/><Relationship Id="rId2652" Type="http://schemas.openxmlformats.org/officeDocument/2006/relationships/hyperlink" Target="https://contraloria.cdmx.gob.mx/combate/indexCombate.php" TargetMode="External"/><Relationship Id="rId3703" Type="http://schemas.openxmlformats.org/officeDocument/2006/relationships/hyperlink" Target="https://contraloria.cdmx.gob.mx/combate/indexCombate.php" TargetMode="External"/><Relationship Id="rId417" Type="http://schemas.openxmlformats.org/officeDocument/2006/relationships/hyperlink" Target="https://contraloria.cdmx.gob.mx/combate/indexCombate.php" TargetMode="External"/><Relationship Id="rId624" Type="http://schemas.openxmlformats.org/officeDocument/2006/relationships/hyperlink" Target="https://contraloria.cdmx.gob.mx/combate/indexCombate.php" TargetMode="External"/><Relationship Id="rId831" Type="http://schemas.openxmlformats.org/officeDocument/2006/relationships/hyperlink" Target="https://contraloria.cdmx.gob.mx/combate/indexCombate.php" TargetMode="External"/><Relationship Id="rId1047" Type="http://schemas.openxmlformats.org/officeDocument/2006/relationships/hyperlink" Target="https://contraloria.cdmx.gob.mx/combate/indexCombate.php" TargetMode="External"/><Relationship Id="rId1254" Type="http://schemas.openxmlformats.org/officeDocument/2006/relationships/hyperlink" Target="https://contraloria.cdmx.gob.mx/combate/indexCombate.php" TargetMode="External"/><Relationship Id="rId1461" Type="http://schemas.openxmlformats.org/officeDocument/2006/relationships/hyperlink" Target="https://contraloria.cdmx.gob.mx/combate/indexCombate.php" TargetMode="External"/><Relationship Id="rId2305" Type="http://schemas.openxmlformats.org/officeDocument/2006/relationships/hyperlink" Target="https://contraloria.cdmx.gob.mx/combate/indexCombate.php" TargetMode="External"/><Relationship Id="rId2512" Type="http://schemas.openxmlformats.org/officeDocument/2006/relationships/hyperlink" Target="https://contraloria.cdmx.gob.mx/combate/indexCombate.php" TargetMode="External"/><Relationship Id="rId1114" Type="http://schemas.openxmlformats.org/officeDocument/2006/relationships/hyperlink" Target="https://contraloria.cdmx.gob.mx/combate/indexCombate.php" TargetMode="External"/><Relationship Id="rId1321" Type="http://schemas.openxmlformats.org/officeDocument/2006/relationships/hyperlink" Target="https://contraloria.cdmx.gob.mx/combate/indexCombate.php" TargetMode="External"/><Relationship Id="rId3079" Type="http://schemas.openxmlformats.org/officeDocument/2006/relationships/hyperlink" Target="https://contraloria.cdmx.gob.mx/combate/indexCombate.php" TargetMode="External"/><Relationship Id="rId3286" Type="http://schemas.openxmlformats.org/officeDocument/2006/relationships/hyperlink" Target="https://contraloria.cdmx.gob.mx/combate/indexCombate.php" TargetMode="External"/><Relationship Id="rId3493" Type="http://schemas.openxmlformats.org/officeDocument/2006/relationships/hyperlink" Target="https://contraloria.cdmx.gob.mx/combate/indexCombate.php" TargetMode="External"/><Relationship Id="rId2095" Type="http://schemas.openxmlformats.org/officeDocument/2006/relationships/hyperlink" Target="https://contraloria.cdmx.gob.mx/combate/indexCombate.php" TargetMode="External"/><Relationship Id="rId3146" Type="http://schemas.openxmlformats.org/officeDocument/2006/relationships/hyperlink" Target="https://contraloria.cdmx.gob.mx/combate/indexCombate.php" TargetMode="External"/><Relationship Id="rId3353" Type="http://schemas.openxmlformats.org/officeDocument/2006/relationships/hyperlink" Target="https://contraloria.cdmx.gob.mx/combate/indexCombate.php" TargetMode="External"/><Relationship Id="rId274" Type="http://schemas.openxmlformats.org/officeDocument/2006/relationships/hyperlink" Target="https://contraloria.cdmx.gob.mx/combate/indexCombate.php" TargetMode="External"/><Relationship Id="rId481" Type="http://schemas.openxmlformats.org/officeDocument/2006/relationships/hyperlink" Target="https://contraloria.cdmx.gob.mx/combate/indexCombate.php" TargetMode="External"/><Relationship Id="rId2162" Type="http://schemas.openxmlformats.org/officeDocument/2006/relationships/hyperlink" Target="https://contraloria.cdmx.gob.mx/combate/indexCombate.php" TargetMode="External"/><Relationship Id="rId3006" Type="http://schemas.openxmlformats.org/officeDocument/2006/relationships/hyperlink" Target="https://contraloria.cdmx.gob.mx/combate/indexCombate.php" TargetMode="External"/><Relationship Id="rId3560" Type="http://schemas.openxmlformats.org/officeDocument/2006/relationships/hyperlink" Target="https://contraloria.cdmx.gob.mx/combate/indexCombate.php" TargetMode="External"/><Relationship Id="rId134" Type="http://schemas.openxmlformats.org/officeDocument/2006/relationships/hyperlink" Target="https://contraloria.cdmx.gob.mx/combate/indexCombate.php" TargetMode="External"/><Relationship Id="rId3213" Type="http://schemas.openxmlformats.org/officeDocument/2006/relationships/hyperlink" Target="https://contraloria.cdmx.gob.mx/combate/indexCombate.php" TargetMode="External"/><Relationship Id="rId3420" Type="http://schemas.openxmlformats.org/officeDocument/2006/relationships/hyperlink" Target="https://contraloria.cdmx.gob.mx/combate/indexCombate.php" TargetMode="External"/><Relationship Id="rId341" Type="http://schemas.openxmlformats.org/officeDocument/2006/relationships/hyperlink" Target="https://contraloria.cdmx.gob.mx/combate/indexCombate.php" TargetMode="External"/><Relationship Id="rId2022" Type="http://schemas.openxmlformats.org/officeDocument/2006/relationships/hyperlink" Target="https://contraloria.cdmx.gob.mx/combate/indexCombate.php" TargetMode="External"/><Relationship Id="rId2979" Type="http://schemas.openxmlformats.org/officeDocument/2006/relationships/hyperlink" Target="https://contraloria.cdmx.gob.mx/combate/indexCombate.php" TargetMode="External"/><Relationship Id="rId201" Type="http://schemas.openxmlformats.org/officeDocument/2006/relationships/hyperlink" Target="https://contraloria.cdmx.gob.mx/combate/indexCombate.php" TargetMode="External"/><Relationship Id="rId1788" Type="http://schemas.openxmlformats.org/officeDocument/2006/relationships/hyperlink" Target="https://contraloria.cdmx.gob.mx/combate/indexCombate.php" TargetMode="External"/><Relationship Id="rId1995" Type="http://schemas.openxmlformats.org/officeDocument/2006/relationships/hyperlink" Target="https://contraloria.cdmx.gob.mx/combate/indexCombate.php" TargetMode="External"/><Relationship Id="rId2839" Type="http://schemas.openxmlformats.org/officeDocument/2006/relationships/hyperlink" Target="https://contraloria.cdmx.gob.mx/combate/indexCombate.php" TargetMode="External"/><Relationship Id="rId1648" Type="http://schemas.openxmlformats.org/officeDocument/2006/relationships/hyperlink" Target="https://contraloria.cdmx.gob.mx/combate/indexCombate.php" TargetMode="External"/><Relationship Id="rId1508" Type="http://schemas.openxmlformats.org/officeDocument/2006/relationships/hyperlink" Target="https://contraloria.cdmx.gob.mx/combate/indexCombate.php" TargetMode="External"/><Relationship Id="rId1855" Type="http://schemas.openxmlformats.org/officeDocument/2006/relationships/hyperlink" Target="https://contraloria.cdmx.gob.mx/combate/indexCombate.php" TargetMode="External"/><Relationship Id="rId2906" Type="http://schemas.openxmlformats.org/officeDocument/2006/relationships/hyperlink" Target="https://contraloria.cdmx.gob.mx/combate/indexCombate.php" TargetMode="External"/><Relationship Id="rId3070" Type="http://schemas.openxmlformats.org/officeDocument/2006/relationships/hyperlink" Target="https://contraloria.cdmx.gob.mx/combate/indexCombate.php" TargetMode="External"/><Relationship Id="rId1715" Type="http://schemas.openxmlformats.org/officeDocument/2006/relationships/hyperlink" Target="https://contraloria.cdmx.gob.mx/combate/indexCombate.php" TargetMode="External"/><Relationship Id="rId1922" Type="http://schemas.openxmlformats.org/officeDocument/2006/relationships/hyperlink" Target="https://contraloria.cdmx.gob.mx/combate/indexCombate.php" TargetMode="External"/><Relationship Id="rId2489" Type="http://schemas.openxmlformats.org/officeDocument/2006/relationships/hyperlink" Target="https://contraloria.cdmx.gob.mx/combate/indexCombate.php" TargetMode="External"/><Relationship Id="rId2696" Type="http://schemas.openxmlformats.org/officeDocument/2006/relationships/hyperlink" Target="https://contraloria.cdmx.gob.mx/combate/indexCombate.php" TargetMode="External"/><Relationship Id="rId668" Type="http://schemas.openxmlformats.org/officeDocument/2006/relationships/hyperlink" Target="https://contraloria.cdmx.gob.mx/combate/indexCombate.php" TargetMode="External"/><Relationship Id="rId875" Type="http://schemas.openxmlformats.org/officeDocument/2006/relationships/hyperlink" Target="https://contraloria.cdmx.gob.mx/combate/indexCombate.php" TargetMode="External"/><Relationship Id="rId1298" Type="http://schemas.openxmlformats.org/officeDocument/2006/relationships/hyperlink" Target="https://contraloria.cdmx.gob.mx/combate/indexCombate.php" TargetMode="External"/><Relationship Id="rId2349" Type="http://schemas.openxmlformats.org/officeDocument/2006/relationships/hyperlink" Target="https://contraloria.cdmx.gob.mx/combate/indexCombate.php" TargetMode="External"/><Relationship Id="rId2556" Type="http://schemas.openxmlformats.org/officeDocument/2006/relationships/hyperlink" Target="https://contraloria.cdmx.gob.mx/combate/indexCombate.php" TargetMode="External"/><Relationship Id="rId2763" Type="http://schemas.openxmlformats.org/officeDocument/2006/relationships/hyperlink" Target="https://contraloria.cdmx.gob.mx/combate/indexCombate.php" TargetMode="External"/><Relationship Id="rId2970" Type="http://schemas.openxmlformats.org/officeDocument/2006/relationships/hyperlink" Target="https://contraloria.cdmx.gob.mx/combate/indexCombate.php" TargetMode="External"/><Relationship Id="rId3607" Type="http://schemas.openxmlformats.org/officeDocument/2006/relationships/hyperlink" Target="https://contraloria.cdmx.gob.mx/combate/indexCombate.php" TargetMode="External"/><Relationship Id="rId528" Type="http://schemas.openxmlformats.org/officeDocument/2006/relationships/hyperlink" Target="https://contraloria.cdmx.gob.mx/combate/indexCombate.php" TargetMode="External"/><Relationship Id="rId735" Type="http://schemas.openxmlformats.org/officeDocument/2006/relationships/hyperlink" Target="https://contraloria.cdmx.gob.mx/combate/indexCombate.php" TargetMode="External"/><Relationship Id="rId942" Type="http://schemas.openxmlformats.org/officeDocument/2006/relationships/hyperlink" Target="https://contraloria.cdmx.gob.mx/combate/indexCombate.php" TargetMode="External"/><Relationship Id="rId1158" Type="http://schemas.openxmlformats.org/officeDocument/2006/relationships/hyperlink" Target="https://contraloria.cdmx.gob.mx/combate/indexCombate.php" TargetMode="External"/><Relationship Id="rId1365" Type="http://schemas.openxmlformats.org/officeDocument/2006/relationships/hyperlink" Target="https://contraloria.cdmx.gob.mx/combate/indexCombate.php" TargetMode="External"/><Relationship Id="rId1572" Type="http://schemas.openxmlformats.org/officeDocument/2006/relationships/hyperlink" Target="https://contraloria.cdmx.gob.mx/combate/indexCombate.php" TargetMode="External"/><Relationship Id="rId2209" Type="http://schemas.openxmlformats.org/officeDocument/2006/relationships/hyperlink" Target="https://contraloria.cdmx.gob.mx/combate/indexCombate.php" TargetMode="External"/><Relationship Id="rId2416" Type="http://schemas.openxmlformats.org/officeDocument/2006/relationships/hyperlink" Target="https://contraloria.cdmx.gob.mx/combate/indexCombate.php" TargetMode="External"/><Relationship Id="rId2623" Type="http://schemas.openxmlformats.org/officeDocument/2006/relationships/hyperlink" Target="https://contraloria.cdmx.gob.mx/combate/indexCombate.php" TargetMode="External"/><Relationship Id="rId1018" Type="http://schemas.openxmlformats.org/officeDocument/2006/relationships/hyperlink" Target="https://contraloria.cdmx.gob.mx/combate/indexCombate.php" TargetMode="External"/><Relationship Id="rId1225" Type="http://schemas.openxmlformats.org/officeDocument/2006/relationships/hyperlink" Target="https://contraloria.cdmx.gob.mx/combate/indexCombate.php" TargetMode="External"/><Relationship Id="rId1432" Type="http://schemas.openxmlformats.org/officeDocument/2006/relationships/hyperlink" Target="https://contraloria.cdmx.gob.mx/combate/indexCombate.php" TargetMode="External"/><Relationship Id="rId2830" Type="http://schemas.openxmlformats.org/officeDocument/2006/relationships/hyperlink" Target="https://contraloria.cdmx.gob.mx/combate/indexCombate.php" TargetMode="External"/><Relationship Id="rId71" Type="http://schemas.openxmlformats.org/officeDocument/2006/relationships/hyperlink" Target="https://contraloria.cdmx.gob.mx/combate/indexCombate.php" TargetMode="External"/><Relationship Id="rId802" Type="http://schemas.openxmlformats.org/officeDocument/2006/relationships/hyperlink" Target="https://contraloria.cdmx.gob.mx/combate/indexCombate.php" TargetMode="External"/><Relationship Id="rId3397" Type="http://schemas.openxmlformats.org/officeDocument/2006/relationships/hyperlink" Target="https://contraloria.cdmx.gob.mx/combate/indexCombate.php" TargetMode="External"/><Relationship Id="rId178" Type="http://schemas.openxmlformats.org/officeDocument/2006/relationships/hyperlink" Target="https://contraloria.cdmx.gob.mx/combate/indexCombate.php" TargetMode="External"/><Relationship Id="rId3257" Type="http://schemas.openxmlformats.org/officeDocument/2006/relationships/hyperlink" Target="https://contraloria.cdmx.gob.mx/combate/indexCombate.php" TargetMode="External"/><Relationship Id="rId3464" Type="http://schemas.openxmlformats.org/officeDocument/2006/relationships/hyperlink" Target="https://contraloria.cdmx.gob.mx/combate/indexCombate.php" TargetMode="External"/><Relationship Id="rId3671" Type="http://schemas.openxmlformats.org/officeDocument/2006/relationships/hyperlink" Target="https://contraloria.cdmx.gob.mx/combate/indexCombate.php" TargetMode="External"/><Relationship Id="rId385" Type="http://schemas.openxmlformats.org/officeDocument/2006/relationships/hyperlink" Target="https://contraloria.cdmx.gob.mx/combate/indexCombate.php" TargetMode="External"/><Relationship Id="rId592" Type="http://schemas.openxmlformats.org/officeDocument/2006/relationships/hyperlink" Target="https://contraloria.cdmx.gob.mx/combate/indexCombate.php" TargetMode="External"/><Relationship Id="rId2066" Type="http://schemas.openxmlformats.org/officeDocument/2006/relationships/hyperlink" Target="https://contraloria.cdmx.gob.mx/combate/indexCombate.php" TargetMode="External"/><Relationship Id="rId2273" Type="http://schemas.openxmlformats.org/officeDocument/2006/relationships/hyperlink" Target="https://contraloria.cdmx.gob.mx/combate/indexCombate.php" TargetMode="External"/><Relationship Id="rId2480" Type="http://schemas.openxmlformats.org/officeDocument/2006/relationships/hyperlink" Target="https://contraloria.cdmx.gob.mx/combate/indexCombate.php" TargetMode="External"/><Relationship Id="rId3117" Type="http://schemas.openxmlformats.org/officeDocument/2006/relationships/hyperlink" Target="https://contraloria.cdmx.gob.mx/combate/indexCombate.php" TargetMode="External"/><Relationship Id="rId3324" Type="http://schemas.openxmlformats.org/officeDocument/2006/relationships/hyperlink" Target="https://contraloria.cdmx.gob.mx/combate/indexCombate.php" TargetMode="External"/><Relationship Id="rId3531" Type="http://schemas.openxmlformats.org/officeDocument/2006/relationships/hyperlink" Target="https://contraloria.cdmx.gob.mx/combate/indexCombate.php" TargetMode="External"/><Relationship Id="rId245" Type="http://schemas.openxmlformats.org/officeDocument/2006/relationships/hyperlink" Target="https://contraloria.cdmx.gob.mx/combate/indexCombate.php" TargetMode="External"/><Relationship Id="rId452" Type="http://schemas.openxmlformats.org/officeDocument/2006/relationships/hyperlink" Target="https://contraloria.cdmx.gob.mx/combate/indexCombate.php" TargetMode="External"/><Relationship Id="rId1082" Type="http://schemas.openxmlformats.org/officeDocument/2006/relationships/hyperlink" Target="https://contraloria.cdmx.gob.mx/combate/indexCombate.php" TargetMode="External"/><Relationship Id="rId2133" Type="http://schemas.openxmlformats.org/officeDocument/2006/relationships/hyperlink" Target="https://contraloria.cdmx.gob.mx/combate/indexCombate.php" TargetMode="External"/><Relationship Id="rId2340" Type="http://schemas.openxmlformats.org/officeDocument/2006/relationships/hyperlink" Target="https://contraloria.cdmx.gob.mx/combate/indexCombate.php" TargetMode="External"/><Relationship Id="rId105" Type="http://schemas.openxmlformats.org/officeDocument/2006/relationships/hyperlink" Target="https://contraloria.cdmx.gob.mx/combate/indexCombate.php" TargetMode="External"/><Relationship Id="rId312" Type="http://schemas.openxmlformats.org/officeDocument/2006/relationships/hyperlink" Target="https://contraloria.cdmx.gob.mx/combate/indexCombate.php" TargetMode="External"/><Relationship Id="rId2200" Type="http://schemas.openxmlformats.org/officeDocument/2006/relationships/hyperlink" Target="https://contraloria.cdmx.gob.mx/combate/indexCombate.php" TargetMode="External"/><Relationship Id="rId1899" Type="http://schemas.openxmlformats.org/officeDocument/2006/relationships/hyperlink" Target="https://contraloria.cdmx.gob.mx/combate/indexCombate.php" TargetMode="External"/><Relationship Id="rId1759" Type="http://schemas.openxmlformats.org/officeDocument/2006/relationships/hyperlink" Target="https://contraloria.cdmx.gob.mx/combate/indexCombate.php" TargetMode="External"/><Relationship Id="rId1966" Type="http://schemas.openxmlformats.org/officeDocument/2006/relationships/hyperlink" Target="https://contraloria.cdmx.gob.mx/combate/indexCombate.php" TargetMode="External"/><Relationship Id="rId3181" Type="http://schemas.openxmlformats.org/officeDocument/2006/relationships/hyperlink" Target="https://contraloria.cdmx.gob.mx/combate/indexCombate.php" TargetMode="External"/><Relationship Id="rId1619" Type="http://schemas.openxmlformats.org/officeDocument/2006/relationships/hyperlink" Target="https://contraloria.cdmx.gob.mx/combate/indexCombate.php" TargetMode="External"/><Relationship Id="rId1826" Type="http://schemas.openxmlformats.org/officeDocument/2006/relationships/hyperlink" Target="https://contraloria.cdmx.gob.mx/combate/indexCombate.php" TargetMode="External"/><Relationship Id="rId3041" Type="http://schemas.openxmlformats.org/officeDocument/2006/relationships/hyperlink" Target="https://contraloria.cdmx.gob.mx/combate/indexCombate.php" TargetMode="External"/><Relationship Id="rId779" Type="http://schemas.openxmlformats.org/officeDocument/2006/relationships/hyperlink" Target="https://contraloria.cdmx.gob.mx/combate/indexCombate.php" TargetMode="External"/><Relationship Id="rId986" Type="http://schemas.openxmlformats.org/officeDocument/2006/relationships/hyperlink" Target="https://contraloria.cdmx.gob.mx/combate/indexCombate.php" TargetMode="External"/><Relationship Id="rId2667" Type="http://schemas.openxmlformats.org/officeDocument/2006/relationships/hyperlink" Target="https://contraloria.cdmx.gob.mx/combate/indexCombate.php" TargetMode="External"/><Relationship Id="rId3718" Type="http://schemas.openxmlformats.org/officeDocument/2006/relationships/hyperlink" Target="https://contraloria.cdmx.gob.mx/combate/indexCombate.php" TargetMode="External"/><Relationship Id="rId639" Type="http://schemas.openxmlformats.org/officeDocument/2006/relationships/hyperlink" Target="https://contraloria.cdmx.gob.mx/combate/indexCombate.php" TargetMode="External"/><Relationship Id="rId1269" Type="http://schemas.openxmlformats.org/officeDocument/2006/relationships/hyperlink" Target="https://contraloria.cdmx.gob.mx/combate/indexCombate.php" TargetMode="External"/><Relationship Id="rId1476" Type="http://schemas.openxmlformats.org/officeDocument/2006/relationships/hyperlink" Target="https://contraloria.cdmx.gob.mx/combate/indexCombate.php" TargetMode="External"/><Relationship Id="rId2874" Type="http://schemas.openxmlformats.org/officeDocument/2006/relationships/hyperlink" Target="https://contraloria.cdmx.gob.mx/combate/indexCombate.php" TargetMode="External"/><Relationship Id="rId846" Type="http://schemas.openxmlformats.org/officeDocument/2006/relationships/hyperlink" Target="https://contraloria.cdmx.gob.mx/combate/indexCombate.php" TargetMode="External"/><Relationship Id="rId1129" Type="http://schemas.openxmlformats.org/officeDocument/2006/relationships/hyperlink" Target="https://contraloria.cdmx.gob.mx/combate/indexCombate.php" TargetMode="External"/><Relationship Id="rId1683" Type="http://schemas.openxmlformats.org/officeDocument/2006/relationships/hyperlink" Target="https://contraloria.cdmx.gob.mx/combate/indexCombate.php" TargetMode="External"/><Relationship Id="rId1890" Type="http://schemas.openxmlformats.org/officeDocument/2006/relationships/hyperlink" Target="https://contraloria.cdmx.gob.mx/combate/indexCombate.php" TargetMode="External"/><Relationship Id="rId2527" Type="http://schemas.openxmlformats.org/officeDocument/2006/relationships/hyperlink" Target="https://contraloria.cdmx.gob.mx/combate/indexCombate.php" TargetMode="External"/><Relationship Id="rId2734" Type="http://schemas.openxmlformats.org/officeDocument/2006/relationships/hyperlink" Target="https://contraloria.cdmx.gob.mx/combate/indexCombate.php" TargetMode="External"/><Relationship Id="rId2941" Type="http://schemas.openxmlformats.org/officeDocument/2006/relationships/hyperlink" Target="https://contraloria.cdmx.gob.mx/combate/indexCombate.php" TargetMode="External"/><Relationship Id="rId706" Type="http://schemas.openxmlformats.org/officeDocument/2006/relationships/hyperlink" Target="https://contraloria.cdmx.gob.mx/combate/indexCombate.php" TargetMode="External"/><Relationship Id="rId913" Type="http://schemas.openxmlformats.org/officeDocument/2006/relationships/hyperlink" Target="https://contraloria.cdmx.gob.mx/combate/indexCombate.php" TargetMode="External"/><Relationship Id="rId1336" Type="http://schemas.openxmlformats.org/officeDocument/2006/relationships/hyperlink" Target="https://contraloria.cdmx.gob.mx/combate/indexCombate.php" TargetMode="External"/><Relationship Id="rId1543" Type="http://schemas.openxmlformats.org/officeDocument/2006/relationships/hyperlink" Target="https://contraloria.cdmx.gob.mx/combate/indexCombate.php" TargetMode="External"/><Relationship Id="rId1750" Type="http://schemas.openxmlformats.org/officeDocument/2006/relationships/hyperlink" Target="https://contraloria.cdmx.gob.mx/combate/indexCombate.php" TargetMode="External"/><Relationship Id="rId2801" Type="http://schemas.openxmlformats.org/officeDocument/2006/relationships/hyperlink" Target="https://contraloria.cdmx.gob.mx/combate/indexCombate.php" TargetMode="External"/><Relationship Id="rId42" Type="http://schemas.openxmlformats.org/officeDocument/2006/relationships/hyperlink" Target="https://contraloria.cdmx.gob.mx/combate/indexCombate.php" TargetMode="External"/><Relationship Id="rId1403" Type="http://schemas.openxmlformats.org/officeDocument/2006/relationships/hyperlink" Target="https://contraloria.cdmx.gob.mx/combate/indexCombate.php" TargetMode="External"/><Relationship Id="rId1610" Type="http://schemas.openxmlformats.org/officeDocument/2006/relationships/hyperlink" Target="https://contraloria.cdmx.gob.mx/combate/indexCombate.php" TargetMode="External"/><Relationship Id="rId3368" Type="http://schemas.openxmlformats.org/officeDocument/2006/relationships/hyperlink" Target="https://contraloria.cdmx.gob.mx/combate/indexCombate.php" TargetMode="External"/><Relationship Id="rId3575" Type="http://schemas.openxmlformats.org/officeDocument/2006/relationships/hyperlink" Target="https://contraloria.cdmx.gob.mx/combate/indexCombate.php" TargetMode="External"/><Relationship Id="rId289" Type="http://schemas.openxmlformats.org/officeDocument/2006/relationships/hyperlink" Target="https://contraloria.cdmx.gob.mx/combate/indexCombate.php" TargetMode="External"/><Relationship Id="rId496" Type="http://schemas.openxmlformats.org/officeDocument/2006/relationships/hyperlink" Target="https://contraloria.cdmx.gob.mx/combate/indexCombate.php" TargetMode="External"/><Relationship Id="rId2177" Type="http://schemas.openxmlformats.org/officeDocument/2006/relationships/hyperlink" Target="https://contraloria.cdmx.gob.mx/combate/indexCombate.php" TargetMode="External"/><Relationship Id="rId2384" Type="http://schemas.openxmlformats.org/officeDocument/2006/relationships/hyperlink" Target="https://contraloria.cdmx.gob.mx/combate/indexCombate.php" TargetMode="External"/><Relationship Id="rId2591" Type="http://schemas.openxmlformats.org/officeDocument/2006/relationships/hyperlink" Target="https://contraloria.cdmx.gob.mx/combate/indexCombate.php" TargetMode="External"/><Relationship Id="rId3228" Type="http://schemas.openxmlformats.org/officeDocument/2006/relationships/hyperlink" Target="https://contraloria.cdmx.gob.mx/combate/indexCombate.php" TargetMode="External"/><Relationship Id="rId3435" Type="http://schemas.openxmlformats.org/officeDocument/2006/relationships/hyperlink" Target="https://contraloria.cdmx.gob.mx/combate/indexCombate.php" TargetMode="External"/><Relationship Id="rId3642" Type="http://schemas.openxmlformats.org/officeDocument/2006/relationships/hyperlink" Target="https://contraloria.cdmx.gob.mx/combate/indexCombate.php" TargetMode="External"/><Relationship Id="rId149" Type="http://schemas.openxmlformats.org/officeDocument/2006/relationships/hyperlink" Target="https://contraloria.cdmx.gob.mx/combate/indexCombate.php" TargetMode="External"/><Relationship Id="rId356" Type="http://schemas.openxmlformats.org/officeDocument/2006/relationships/hyperlink" Target="https://contraloria.cdmx.gob.mx/combate/indexCombate.php" TargetMode="External"/><Relationship Id="rId563" Type="http://schemas.openxmlformats.org/officeDocument/2006/relationships/hyperlink" Target="https://contraloria.cdmx.gob.mx/combate/indexCombate.php" TargetMode="External"/><Relationship Id="rId770" Type="http://schemas.openxmlformats.org/officeDocument/2006/relationships/hyperlink" Target="https://contraloria.cdmx.gob.mx/combate/indexCombate.php" TargetMode="External"/><Relationship Id="rId1193" Type="http://schemas.openxmlformats.org/officeDocument/2006/relationships/hyperlink" Target="https://contraloria.cdmx.gob.mx/combate/indexCombate.php" TargetMode="External"/><Relationship Id="rId2037" Type="http://schemas.openxmlformats.org/officeDocument/2006/relationships/hyperlink" Target="https://contraloria.cdmx.gob.mx/combate/indexCombate.php" TargetMode="External"/><Relationship Id="rId2244" Type="http://schemas.openxmlformats.org/officeDocument/2006/relationships/hyperlink" Target="https://contraloria.cdmx.gob.mx/combate/indexCombate.php" TargetMode="External"/><Relationship Id="rId2451" Type="http://schemas.openxmlformats.org/officeDocument/2006/relationships/hyperlink" Target="https://contraloria.cdmx.gob.mx/combate/indexCombate.php" TargetMode="External"/><Relationship Id="rId216" Type="http://schemas.openxmlformats.org/officeDocument/2006/relationships/hyperlink" Target="https://contraloria.cdmx.gob.mx/combate/indexCombate.php" TargetMode="External"/><Relationship Id="rId423" Type="http://schemas.openxmlformats.org/officeDocument/2006/relationships/hyperlink" Target="https://contraloria.cdmx.gob.mx/combate/indexCombate.php" TargetMode="External"/><Relationship Id="rId1053" Type="http://schemas.openxmlformats.org/officeDocument/2006/relationships/hyperlink" Target="https://contraloria.cdmx.gob.mx/combate/indexCombate.php" TargetMode="External"/><Relationship Id="rId1260" Type="http://schemas.openxmlformats.org/officeDocument/2006/relationships/hyperlink" Target="https://contraloria.cdmx.gob.mx/combate/indexCombate.php" TargetMode="External"/><Relationship Id="rId2104" Type="http://schemas.openxmlformats.org/officeDocument/2006/relationships/hyperlink" Target="https://contraloria.cdmx.gob.mx/combate/indexCombate.php" TargetMode="External"/><Relationship Id="rId3502" Type="http://schemas.openxmlformats.org/officeDocument/2006/relationships/hyperlink" Target="https://contraloria.cdmx.gob.mx/combate/indexCombate.php" TargetMode="External"/><Relationship Id="rId630" Type="http://schemas.openxmlformats.org/officeDocument/2006/relationships/hyperlink" Target="https://contraloria.cdmx.gob.mx/combate/indexCombate.php" TargetMode="External"/><Relationship Id="rId2311" Type="http://schemas.openxmlformats.org/officeDocument/2006/relationships/hyperlink" Target="https://contraloria.cdmx.gob.mx/combate/indexCombate.php" TargetMode="External"/><Relationship Id="rId1120" Type="http://schemas.openxmlformats.org/officeDocument/2006/relationships/hyperlink" Target="https://contraloria.cdmx.gob.mx/combate/indexCombate.php" TargetMode="External"/><Relationship Id="rId1937" Type="http://schemas.openxmlformats.org/officeDocument/2006/relationships/hyperlink" Target="https://contraloria.cdmx.gob.mx/combate/indexCombate.php" TargetMode="External"/><Relationship Id="rId3085" Type="http://schemas.openxmlformats.org/officeDocument/2006/relationships/hyperlink" Target="https://contraloria.cdmx.gob.mx/combate/indexCombate.php" TargetMode="External"/><Relationship Id="rId3292" Type="http://schemas.openxmlformats.org/officeDocument/2006/relationships/hyperlink" Target="https://contraloria.cdmx.gob.mx/combate/indexCombate.php" TargetMode="External"/><Relationship Id="rId3152" Type="http://schemas.openxmlformats.org/officeDocument/2006/relationships/hyperlink" Target="https://contraloria.cdmx.gob.mx/combate/indexCombate.php" TargetMode="External"/><Relationship Id="rId280" Type="http://schemas.openxmlformats.org/officeDocument/2006/relationships/hyperlink" Target="https://contraloria.cdmx.gob.mx/combate/indexCombate.php" TargetMode="External"/><Relationship Id="rId3012" Type="http://schemas.openxmlformats.org/officeDocument/2006/relationships/hyperlink" Target="https://contraloria.cdmx.gob.mx/combate/indexCombate.php" TargetMode="External"/><Relationship Id="rId140" Type="http://schemas.openxmlformats.org/officeDocument/2006/relationships/hyperlink" Target="https://contraloria.cdmx.gob.mx/combate/indexCombate.php" TargetMode="External"/><Relationship Id="rId6" Type="http://schemas.openxmlformats.org/officeDocument/2006/relationships/hyperlink" Target="https://contraloria.cdmx.gob.mx/combate/indexCombate.php" TargetMode="External"/><Relationship Id="rId2778" Type="http://schemas.openxmlformats.org/officeDocument/2006/relationships/hyperlink" Target="https://contraloria.cdmx.gob.mx/combate/indexCombate.php" TargetMode="External"/><Relationship Id="rId2985" Type="http://schemas.openxmlformats.org/officeDocument/2006/relationships/hyperlink" Target="https://contraloria.cdmx.gob.mx/combate/indexCombate.php" TargetMode="External"/><Relationship Id="rId957" Type="http://schemas.openxmlformats.org/officeDocument/2006/relationships/hyperlink" Target="https://contraloria.cdmx.gob.mx/combate/indexCombate.php" TargetMode="External"/><Relationship Id="rId1587" Type="http://schemas.openxmlformats.org/officeDocument/2006/relationships/hyperlink" Target="https://contraloria.cdmx.gob.mx/combate/indexCombate.php" TargetMode="External"/><Relationship Id="rId1794" Type="http://schemas.openxmlformats.org/officeDocument/2006/relationships/hyperlink" Target="https://contraloria.cdmx.gob.mx/combate/indexCombate.php" TargetMode="External"/><Relationship Id="rId2638" Type="http://schemas.openxmlformats.org/officeDocument/2006/relationships/hyperlink" Target="https://contraloria.cdmx.gob.mx/combate/indexCombate.php" TargetMode="External"/><Relationship Id="rId2845" Type="http://schemas.openxmlformats.org/officeDocument/2006/relationships/hyperlink" Target="https://contraloria.cdmx.gob.mx/combate/indexCombate.php" TargetMode="External"/><Relationship Id="rId86" Type="http://schemas.openxmlformats.org/officeDocument/2006/relationships/hyperlink" Target="https://contraloria.cdmx.gob.mx/combate/indexCombate.php" TargetMode="External"/><Relationship Id="rId817" Type="http://schemas.openxmlformats.org/officeDocument/2006/relationships/hyperlink" Target="https://contraloria.cdmx.gob.mx/combate/indexCombate.php" TargetMode="External"/><Relationship Id="rId1447" Type="http://schemas.openxmlformats.org/officeDocument/2006/relationships/hyperlink" Target="https://contraloria.cdmx.gob.mx/combate/indexCombate.php" TargetMode="External"/><Relationship Id="rId1654" Type="http://schemas.openxmlformats.org/officeDocument/2006/relationships/hyperlink" Target="https://contraloria.cdmx.gob.mx/combate/indexCombate.php" TargetMode="External"/><Relationship Id="rId1861" Type="http://schemas.openxmlformats.org/officeDocument/2006/relationships/hyperlink" Target="https://contraloria.cdmx.gob.mx/combate/indexCombate.php" TargetMode="External"/><Relationship Id="rId2705" Type="http://schemas.openxmlformats.org/officeDocument/2006/relationships/hyperlink" Target="https://contraloria.cdmx.gob.mx/combate/indexCombate.php" TargetMode="External"/><Relationship Id="rId2912" Type="http://schemas.openxmlformats.org/officeDocument/2006/relationships/hyperlink" Target="https://contraloria.cdmx.gob.mx/combate/indexCombate.php" TargetMode="External"/><Relationship Id="rId1307" Type="http://schemas.openxmlformats.org/officeDocument/2006/relationships/hyperlink" Target="https://contraloria.cdmx.gob.mx/combate/indexCombate.php" TargetMode="External"/><Relationship Id="rId1514" Type="http://schemas.openxmlformats.org/officeDocument/2006/relationships/hyperlink" Target="https://contraloria.cdmx.gob.mx/combate/indexCombate.php" TargetMode="External"/><Relationship Id="rId1721" Type="http://schemas.openxmlformats.org/officeDocument/2006/relationships/hyperlink" Target="https://contraloria.cdmx.gob.mx/combate/indexCombate.php" TargetMode="External"/><Relationship Id="rId13" Type="http://schemas.openxmlformats.org/officeDocument/2006/relationships/hyperlink" Target="https://contraloria.cdmx.gob.mx/combate/indexCombate.php" TargetMode="External"/><Relationship Id="rId3479" Type="http://schemas.openxmlformats.org/officeDocument/2006/relationships/hyperlink" Target="https://contraloria.cdmx.gob.mx/combate/indexCombate.php" TargetMode="External"/><Relationship Id="rId3686" Type="http://schemas.openxmlformats.org/officeDocument/2006/relationships/hyperlink" Target="https://contraloria.cdmx.gob.mx/combate/indexCombate.php" TargetMode="External"/><Relationship Id="rId2288" Type="http://schemas.openxmlformats.org/officeDocument/2006/relationships/hyperlink" Target="https://contraloria.cdmx.gob.mx/combate/indexCombate.php" TargetMode="External"/><Relationship Id="rId2495" Type="http://schemas.openxmlformats.org/officeDocument/2006/relationships/hyperlink" Target="https://contraloria.cdmx.gob.mx/combate/indexCombate.php" TargetMode="External"/><Relationship Id="rId3339" Type="http://schemas.openxmlformats.org/officeDocument/2006/relationships/hyperlink" Target="https://contraloria.cdmx.gob.mx/combate/indexCombate.php" TargetMode="External"/><Relationship Id="rId467" Type="http://schemas.openxmlformats.org/officeDocument/2006/relationships/hyperlink" Target="https://contraloria.cdmx.gob.mx/combate/indexCombate.php" TargetMode="External"/><Relationship Id="rId1097" Type="http://schemas.openxmlformats.org/officeDocument/2006/relationships/hyperlink" Target="https://contraloria.cdmx.gob.mx/combate/indexCombate.php" TargetMode="External"/><Relationship Id="rId2148" Type="http://schemas.openxmlformats.org/officeDocument/2006/relationships/hyperlink" Target="https://contraloria.cdmx.gob.mx/combate/indexCombate.php" TargetMode="External"/><Relationship Id="rId3546" Type="http://schemas.openxmlformats.org/officeDocument/2006/relationships/hyperlink" Target="https://contraloria.cdmx.gob.mx/combate/indexCombate.php" TargetMode="External"/><Relationship Id="rId674" Type="http://schemas.openxmlformats.org/officeDocument/2006/relationships/hyperlink" Target="https://contraloria.cdmx.gob.mx/combate/indexCombate.php" TargetMode="External"/><Relationship Id="rId881" Type="http://schemas.openxmlformats.org/officeDocument/2006/relationships/hyperlink" Target="https://contraloria.cdmx.gob.mx/combate/indexCombate.php" TargetMode="External"/><Relationship Id="rId2355" Type="http://schemas.openxmlformats.org/officeDocument/2006/relationships/hyperlink" Target="https://contraloria.cdmx.gob.mx/combate/indexCombate.php" TargetMode="External"/><Relationship Id="rId2562" Type="http://schemas.openxmlformats.org/officeDocument/2006/relationships/hyperlink" Target="https://contraloria.cdmx.gob.mx/combate/indexCombate.php" TargetMode="External"/><Relationship Id="rId3406" Type="http://schemas.openxmlformats.org/officeDocument/2006/relationships/hyperlink" Target="https://contraloria.cdmx.gob.mx/combate/indexCombate.php" TargetMode="External"/><Relationship Id="rId3613" Type="http://schemas.openxmlformats.org/officeDocument/2006/relationships/hyperlink" Target="https://contraloria.cdmx.gob.mx/combate/indexCombate.php" TargetMode="External"/><Relationship Id="rId327" Type="http://schemas.openxmlformats.org/officeDocument/2006/relationships/hyperlink" Target="https://contraloria.cdmx.gob.mx/combate/indexCombate.php" TargetMode="External"/><Relationship Id="rId534" Type="http://schemas.openxmlformats.org/officeDocument/2006/relationships/hyperlink" Target="https://contraloria.cdmx.gob.mx/combate/indexCombate.php" TargetMode="External"/><Relationship Id="rId741" Type="http://schemas.openxmlformats.org/officeDocument/2006/relationships/hyperlink" Target="https://contraloria.cdmx.gob.mx/combate/indexCombate.php" TargetMode="External"/><Relationship Id="rId1164" Type="http://schemas.openxmlformats.org/officeDocument/2006/relationships/hyperlink" Target="https://contraloria.cdmx.gob.mx/combate/indexCombate.php" TargetMode="External"/><Relationship Id="rId1371" Type="http://schemas.openxmlformats.org/officeDocument/2006/relationships/hyperlink" Target="https://contraloria.cdmx.gob.mx/combate/indexCombate.php" TargetMode="External"/><Relationship Id="rId2008" Type="http://schemas.openxmlformats.org/officeDocument/2006/relationships/hyperlink" Target="https://contraloria.cdmx.gob.mx/combate/indexCombate.php" TargetMode="External"/><Relationship Id="rId2215" Type="http://schemas.openxmlformats.org/officeDocument/2006/relationships/hyperlink" Target="https://contraloria.cdmx.gob.mx/combate/indexCombate.php" TargetMode="External"/><Relationship Id="rId2422" Type="http://schemas.openxmlformats.org/officeDocument/2006/relationships/hyperlink" Target="https://contraloria.cdmx.gob.mx/combate/indexCombate.php" TargetMode="External"/><Relationship Id="rId601" Type="http://schemas.openxmlformats.org/officeDocument/2006/relationships/hyperlink" Target="https://contraloria.cdmx.gob.mx/combate/indexCombate.php" TargetMode="External"/><Relationship Id="rId1024" Type="http://schemas.openxmlformats.org/officeDocument/2006/relationships/hyperlink" Target="https://contraloria.cdmx.gob.mx/combate/indexCombate.php" TargetMode="External"/><Relationship Id="rId1231" Type="http://schemas.openxmlformats.org/officeDocument/2006/relationships/hyperlink" Target="https://contraloria.cdmx.gob.mx/combate/indexCombate.php" TargetMode="External"/><Relationship Id="rId3196" Type="http://schemas.openxmlformats.org/officeDocument/2006/relationships/hyperlink" Target="https://contraloria.cdmx.gob.mx/combate/indexCombate.php" TargetMode="External"/><Relationship Id="rId3056" Type="http://schemas.openxmlformats.org/officeDocument/2006/relationships/hyperlink" Target="https://contraloria.cdmx.gob.mx/combate/indexCombate.php" TargetMode="External"/><Relationship Id="rId3263" Type="http://schemas.openxmlformats.org/officeDocument/2006/relationships/hyperlink" Target="https://contraloria.cdmx.gob.mx/combate/indexCombate.php" TargetMode="External"/><Relationship Id="rId3470" Type="http://schemas.openxmlformats.org/officeDocument/2006/relationships/hyperlink" Target="https://contraloria.cdmx.gob.mx/combate/indexCombate.php" TargetMode="External"/><Relationship Id="rId184" Type="http://schemas.openxmlformats.org/officeDocument/2006/relationships/hyperlink" Target="https://contraloria.cdmx.gob.mx/combate/indexCombate.php" TargetMode="External"/><Relationship Id="rId391" Type="http://schemas.openxmlformats.org/officeDocument/2006/relationships/hyperlink" Target="https://contraloria.cdmx.gob.mx/combate/indexCombate.php" TargetMode="External"/><Relationship Id="rId1908" Type="http://schemas.openxmlformats.org/officeDocument/2006/relationships/hyperlink" Target="https://contraloria.cdmx.gob.mx/combate/indexCombate.php" TargetMode="External"/><Relationship Id="rId2072" Type="http://schemas.openxmlformats.org/officeDocument/2006/relationships/hyperlink" Target="https://contraloria.cdmx.gob.mx/combate/indexCombate.php" TargetMode="External"/><Relationship Id="rId3123" Type="http://schemas.openxmlformats.org/officeDocument/2006/relationships/hyperlink" Target="https://contraloria.cdmx.gob.mx/combate/indexCombate.php" TargetMode="External"/><Relationship Id="rId251" Type="http://schemas.openxmlformats.org/officeDocument/2006/relationships/hyperlink" Target="https://contraloria.cdmx.gob.mx/combate/indexCombate.php" TargetMode="External"/><Relationship Id="rId3330" Type="http://schemas.openxmlformats.org/officeDocument/2006/relationships/hyperlink" Target="https://contraloria.cdmx.gob.mx/combate/indexCombate.php" TargetMode="External"/><Relationship Id="rId2889" Type="http://schemas.openxmlformats.org/officeDocument/2006/relationships/hyperlink" Target="https://contraloria.cdmx.gob.mx/combate/indexCombate.php" TargetMode="External"/><Relationship Id="rId111" Type="http://schemas.openxmlformats.org/officeDocument/2006/relationships/hyperlink" Target="https://contraloria.cdmx.gob.mx/combate/indexCombate.php" TargetMode="External"/><Relationship Id="rId1698" Type="http://schemas.openxmlformats.org/officeDocument/2006/relationships/hyperlink" Target="https://contraloria.cdmx.gob.mx/combate/indexCombate.php" TargetMode="External"/><Relationship Id="rId2749" Type="http://schemas.openxmlformats.org/officeDocument/2006/relationships/hyperlink" Target="https://contraloria.cdmx.gob.mx/combate/indexCombate.php" TargetMode="External"/><Relationship Id="rId2956" Type="http://schemas.openxmlformats.org/officeDocument/2006/relationships/hyperlink" Target="https://contraloria.cdmx.gob.mx/combate/indexCombate.php" TargetMode="External"/><Relationship Id="rId928" Type="http://schemas.openxmlformats.org/officeDocument/2006/relationships/hyperlink" Target="https://contraloria.cdmx.gob.mx/combate/indexCombate.php" TargetMode="External"/><Relationship Id="rId1558" Type="http://schemas.openxmlformats.org/officeDocument/2006/relationships/hyperlink" Target="https://contraloria.cdmx.gob.mx/combate/indexCombate.php" TargetMode="External"/><Relationship Id="rId1765" Type="http://schemas.openxmlformats.org/officeDocument/2006/relationships/hyperlink" Target="https://contraloria.cdmx.gob.mx/combate/indexCombate.php" TargetMode="External"/><Relationship Id="rId2609" Type="http://schemas.openxmlformats.org/officeDocument/2006/relationships/hyperlink" Target="https://contraloria.cdmx.gob.mx/combate/indexCombate.php" TargetMode="External"/><Relationship Id="rId57" Type="http://schemas.openxmlformats.org/officeDocument/2006/relationships/hyperlink" Target="https://contraloria.cdmx.gob.mx/combate/indexCombate.php" TargetMode="External"/><Relationship Id="rId1418" Type="http://schemas.openxmlformats.org/officeDocument/2006/relationships/hyperlink" Target="https://contraloria.cdmx.gob.mx/combate/indexCombate.php" TargetMode="External"/><Relationship Id="rId1972" Type="http://schemas.openxmlformats.org/officeDocument/2006/relationships/hyperlink" Target="https://contraloria.cdmx.gob.mx/combate/indexCombate.php" TargetMode="External"/><Relationship Id="rId2816" Type="http://schemas.openxmlformats.org/officeDocument/2006/relationships/hyperlink" Target="https://contraloria.cdmx.gob.mx/combate/indexCombate.php" TargetMode="External"/><Relationship Id="rId1625" Type="http://schemas.openxmlformats.org/officeDocument/2006/relationships/hyperlink" Target="https://contraloria.cdmx.gob.mx/combate/indexCombate.php" TargetMode="External"/><Relationship Id="rId1832" Type="http://schemas.openxmlformats.org/officeDocument/2006/relationships/hyperlink" Target="https://contraloria.cdmx.gob.mx/combate/indexCombate.php" TargetMode="External"/><Relationship Id="rId2399" Type="http://schemas.openxmlformats.org/officeDocument/2006/relationships/hyperlink" Target="https://contraloria.cdmx.gob.mx/combate/indexCombate.php" TargetMode="External"/><Relationship Id="rId3657" Type="http://schemas.openxmlformats.org/officeDocument/2006/relationships/hyperlink" Target="https://contraloria.cdmx.gob.mx/combate/indexCombate.php" TargetMode="External"/><Relationship Id="rId578" Type="http://schemas.openxmlformats.org/officeDocument/2006/relationships/hyperlink" Target="https://contraloria.cdmx.gob.mx/combate/indexCombate.php" TargetMode="External"/><Relationship Id="rId785" Type="http://schemas.openxmlformats.org/officeDocument/2006/relationships/hyperlink" Target="https://contraloria.cdmx.gob.mx/combate/indexCombate.php" TargetMode="External"/><Relationship Id="rId992" Type="http://schemas.openxmlformats.org/officeDocument/2006/relationships/hyperlink" Target="https://contraloria.cdmx.gob.mx/combate/indexCombate.php" TargetMode="External"/><Relationship Id="rId2259" Type="http://schemas.openxmlformats.org/officeDocument/2006/relationships/hyperlink" Target="https://contraloria.cdmx.gob.mx/combate/indexCombate.php" TargetMode="External"/><Relationship Id="rId2466" Type="http://schemas.openxmlformats.org/officeDocument/2006/relationships/hyperlink" Target="https://contraloria.cdmx.gob.mx/combate/indexCombate.php" TargetMode="External"/><Relationship Id="rId2673" Type="http://schemas.openxmlformats.org/officeDocument/2006/relationships/hyperlink" Target="https://contraloria.cdmx.gob.mx/combate/indexCombate.php" TargetMode="External"/><Relationship Id="rId2880" Type="http://schemas.openxmlformats.org/officeDocument/2006/relationships/hyperlink" Target="https://contraloria.cdmx.gob.mx/combate/indexCombate.php" TargetMode="External"/><Relationship Id="rId3517" Type="http://schemas.openxmlformats.org/officeDocument/2006/relationships/hyperlink" Target="https://contraloria.cdmx.gob.mx/combate/indexCombate.php" TargetMode="External"/><Relationship Id="rId3724" Type="http://schemas.openxmlformats.org/officeDocument/2006/relationships/hyperlink" Target="https://contraloria.cdmx.gob.mx/combate/indexCombate.php" TargetMode="External"/><Relationship Id="rId438" Type="http://schemas.openxmlformats.org/officeDocument/2006/relationships/hyperlink" Target="https://contraloria.cdmx.gob.mx/combate/indexCombate.php" TargetMode="External"/><Relationship Id="rId645" Type="http://schemas.openxmlformats.org/officeDocument/2006/relationships/hyperlink" Target="https://contraloria.cdmx.gob.mx/combate/indexCombate.php" TargetMode="External"/><Relationship Id="rId852" Type="http://schemas.openxmlformats.org/officeDocument/2006/relationships/hyperlink" Target="https://contraloria.cdmx.gob.mx/combate/indexCombate.php" TargetMode="External"/><Relationship Id="rId1068" Type="http://schemas.openxmlformats.org/officeDocument/2006/relationships/hyperlink" Target="https://contraloria.cdmx.gob.mx/combate/indexCombate.php" TargetMode="External"/><Relationship Id="rId1275" Type="http://schemas.openxmlformats.org/officeDocument/2006/relationships/hyperlink" Target="https://contraloria.cdmx.gob.mx/combate/indexCombate.php" TargetMode="External"/><Relationship Id="rId1482" Type="http://schemas.openxmlformats.org/officeDocument/2006/relationships/hyperlink" Target="https://contraloria.cdmx.gob.mx/combate/indexCombate.php" TargetMode="External"/><Relationship Id="rId2119" Type="http://schemas.openxmlformats.org/officeDocument/2006/relationships/hyperlink" Target="https://contraloria.cdmx.gob.mx/combate/indexCombate.php" TargetMode="External"/><Relationship Id="rId2326" Type="http://schemas.openxmlformats.org/officeDocument/2006/relationships/hyperlink" Target="https://contraloria.cdmx.gob.mx/combate/indexCombate.php" TargetMode="External"/><Relationship Id="rId2533" Type="http://schemas.openxmlformats.org/officeDocument/2006/relationships/hyperlink" Target="https://contraloria.cdmx.gob.mx/combate/indexCombate.php" TargetMode="External"/><Relationship Id="rId2740" Type="http://schemas.openxmlformats.org/officeDocument/2006/relationships/hyperlink" Target="https://contraloria.cdmx.gob.mx/combate/indexCombate.php" TargetMode="External"/><Relationship Id="rId505" Type="http://schemas.openxmlformats.org/officeDocument/2006/relationships/hyperlink" Target="https://contraloria.cdmx.gob.mx/combate/indexCombate.php" TargetMode="External"/><Relationship Id="rId712" Type="http://schemas.openxmlformats.org/officeDocument/2006/relationships/hyperlink" Target="https://contraloria.cdmx.gob.mx/combate/indexCombate.php" TargetMode="External"/><Relationship Id="rId1135" Type="http://schemas.openxmlformats.org/officeDocument/2006/relationships/hyperlink" Target="https://contraloria.cdmx.gob.mx/combate/indexCombate.php" TargetMode="External"/><Relationship Id="rId1342" Type="http://schemas.openxmlformats.org/officeDocument/2006/relationships/hyperlink" Target="https://contraloria.cdmx.gob.mx/combate/indexCombate.php" TargetMode="External"/><Relationship Id="rId1202" Type="http://schemas.openxmlformats.org/officeDocument/2006/relationships/hyperlink" Target="https://contraloria.cdmx.gob.mx/combate/indexCombate.php" TargetMode="External"/><Relationship Id="rId2600" Type="http://schemas.openxmlformats.org/officeDocument/2006/relationships/hyperlink" Target="https://contraloria.cdmx.gob.mx/combate/indexCombate.php" TargetMode="External"/><Relationship Id="rId3167" Type="http://schemas.openxmlformats.org/officeDocument/2006/relationships/hyperlink" Target="https://contraloria.cdmx.gob.mx/combate/indexCombate.php" TargetMode="External"/><Relationship Id="rId295" Type="http://schemas.openxmlformats.org/officeDocument/2006/relationships/hyperlink" Target="https://contraloria.cdmx.gob.mx/combate/indexCombate.php" TargetMode="External"/><Relationship Id="rId3374" Type="http://schemas.openxmlformats.org/officeDocument/2006/relationships/hyperlink" Target="https://contraloria.cdmx.gob.mx/combate/indexCombate.php" TargetMode="External"/><Relationship Id="rId3581" Type="http://schemas.openxmlformats.org/officeDocument/2006/relationships/hyperlink" Target="https://contraloria.cdmx.gob.mx/combate/indexCombate.php" TargetMode="External"/><Relationship Id="rId2183" Type="http://schemas.openxmlformats.org/officeDocument/2006/relationships/hyperlink" Target="https://contraloria.cdmx.gob.mx/combate/indexCombate.php" TargetMode="External"/><Relationship Id="rId2390" Type="http://schemas.openxmlformats.org/officeDocument/2006/relationships/hyperlink" Target="https://contraloria.cdmx.gob.mx/combate/indexCombate.php" TargetMode="External"/><Relationship Id="rId3027" Type="http://schemas.openxmlformats.org/officeDocument/2006/relationships/hyperlink" Target="https://contraloria.cdmx.gob.mx/combate/indexCombate.php" TargetMode="External"/><Relationship Id="rId3234" Type="http://schemas.openxmlformats.org/officeDocument/2006/relationships/hyperlink" Target="https://contraloria.cdmx.gob.mx/combate/indexCombate.php" TargetMode="External"/><Relationship Id="rId3441" Type="http://schemas.openxmlformats.org/officeDocument/2006/relationships/hyperlink" Target="https://contraloria.cdmx.gob.mx/combate/indexCombate.php" TargetMode="External"/><Relationship Id="rId155" Type="http://schemas.openxmlformats.org/officeDocument/2006/relationships/hyperlink" Target="https://contraloria.cdmx.gob.mx/combate/indexCombate.php" TargetMode="External"/><Relationship Id="rId362" Type="http://schemas.openxmlformats.org/officeDocument/2006/relationships/hyperlink" Target="https://contraloria.cdmx.gob.mx/combate/indexCombate.php" TargetMode="External"/><Relationship Id="rId2043" Type="http://schemas.openxmlformats.org/officeDocument/2006/relationships/hyperlink" Target="https://contraloria.cdmx.gob.mx/combate/indexCombate.php" TargetMode="External"/><Relationship Id="rId2250" Type="http://schemas.openxmlformats.org/officeDocument/2006/relationships/hyperlink" Target="https://contraloria.cdmx.gob.mx/combate/indexCombate.php" TargetMode="External"/><Relationship Id="rId3301" Type="http://schemas.openxmlformats.org/officeDocument/2006/relationships/hyperlink" Target="https://contraloria.cdmx.gob.mx/combate/indexCombate.php" TargetMode="External"/><Relationship Id="rId222" Type="http://schemas.openxmlformats.org/officeDocument/2006/relationships/hyperlink" Target="https://contraloria.cdmx.gob.mx/combate/indexCombate.php" TargetMode="External"/><Relationship Id="rId2110" Type="http://schemas.openxmlformats.org/officeDocument/2006/relationships/hyperlink" Target="https://contraloria.cdmx.gob.mx/combate/indexCombate.php" TargetMode="External"/><Relationship Id="rId1669" Type="http://schemas.openxmlformats.org/officeDocument/2006/relationships/hyperlink" Target="https://contraloria.cdmx.gob.mx/combate/indexCombate.php" TargetMode="External"/><Relationship Id="rId1876" Type="http://schemas.openxmlformats.org/officeDocument/2006/relationships/hyperlink" Target="https://contraloria.cdmx.gob.mx/combate/indexCombate.php" TargetMode="External"/><Relationship Id="rId2927" Type="http://schemas.openxmlformats.org/officeDocument/2006/relationships/hyperlink" Target="https://contraloria.cdmx.gob.mx/combate/indexCombate.php" TargetMode="External"/><Relationship Id="rId3091" Type="http://schemas.openxmlformats.org/officeDocument/2006/relationships/hyperlink" Target="https://contraloria.cdmx.gob.mx/combate/indexCombate.php" TargetMode="External"/><Relationship Id="rId1529" Type="http://schemas.openxmlformats.org/officeDocument/2006/relationships/hyperlink" Target="https://contraloria.cdmx.gob.mx/combate/indexCombate.php" TargetMode="External"/><Relationship Id="rId1736" Type="http://schemas.openxmlformats.org/officeDocument/2006/relationships/hyperlink" Target="https://contraloria.cdmx.gob.mx/combate/indexCombate.php" TargetMode="External"/><Relationship Id="rId1943" Type="http://schemas.openxmlformats.org/officeDocument/2006/relationships/hyperlink" Target="https://contraloria.cdmx.gob.mx/combate/indexCombate.php" TargetMode="External"/><Relationship Id="rId28" Type="http://schemas.openxmlformats.org/officeDocument/2006/relationships/hyperlink" Target="https://contraloria.cdmx.gob.mx/combate/indexCombate.php" TargetMode="External"/><Relationship Id="rId1803" Type="http://schemas.openxmlformats.org/officeDocument/2006/relationships/hyperlink" Target="https://contraloria.cdmx.gob.mx/combate/indexCombate.php" TargetMode="External"/><Relationship Id="rId689" Type="http://schemas.openxmlformats.org/officeDocument/2006/relationships/hyperlink" Target="https://contraloria.cdmx.gob.mx/combate/indexCombate.php" TargetMode="External"/><Relationship Id="rId896" Type="http://schemas.openxmlformats.org/officeDocument/2006/relationships/hyperlink" Target="https://contraloria.cdmx.gob.mx/combate/indexCombate.php" TargetMode="External"/><Relationship Id="rId2577" Type="http://schemas.openxmlformats.org/officeDocument/2006/relationships/hyperlink" Target="https://contraloria.cdmx.gob.mx/combate/indexCombate.php" TargetMode="External"/><Relationship Id="rId2784" Type="http://schemas.openxmlformats.org/officeDocument/2006/relationships/hyperlink" Target="https://contraloria.cdmx.gob.mx/combate/indexCombate.php" TargetMode="External"/><Relationship Id="rId3628" Type="http://schemas.openxmlformats.org/officeDocument/2006/relationships/hyperlink" Target="https://contraloria.cdmx.gob.mx/combate/indexCombate.php" TargetMode="External"/><Relationship Id="rId549" Type="http://schemas.openxmlformats.org/officeDocument/2006/relationships/hyperlink" Target="https://contraloria.cdmx.gob.mx/combate/indexCombate.php" TargetMode="External"/><Relationship Id="rId756" Type="http://schemas.openxmlformats.org/officeDocument/2006/relationships/hyperlink" Target="https://contraloria.cdmx.gob.mx/combate/indexCombate.php" TargetMode="External"/><Relationship Id="rId1179" Type="http://schemas.openxmlformats.org/officeDocument/2006/relationships/hyperlink" Target="https://contraloria.cdmx.gob.mx/combate/indexCombate.php" TargetMode="External"/><Relationship Id="rId1386" Type="http://schemas.openxmlformats.org/officeDocument/2006/relationships/hyperlink" Target="https://contraloria.cdmx.gob.mx/combate/indexCombate.php" TargetMode="External"/><Relationship Id="rId1593" Type="http://schemas.openxmlformats.org/officeDocument/2006/relationships/hyperlink" Target="https://contraloria.cdmx.gob.mx/combate/indexCombate.php" TargetMode="External"/><Relationship Id="rId2437" Type="http://schemas.openxmlformats.org/officeDocument/2006/relationships/hyperlink" Target="https://contraloria.cdmx.gob.mx/combate/indexCombate.php" TargetMode="External"/><Relationship Id="rId2991" Type="http://schemas.openxmlformats.org/officeDocument/2006/relationships/hyperlink" Target="https://contraloria.cdmx.gob.mx/combate/indexCombate.php" TargetMode="External"/><Relationship Id="rId409" Type="http://schemas.openxmlformats.org/officeDocument/2006/relationships/hyperlink" Target="https://contraloria.cdmx.gob.mx/combate/indexCombate.php" TargetMode="External"/><Relationship Id="rId963" Type="http://schemas.openxmlformats.org/officeDocument/2006/relationships/hyperlink" Target="https://contraloria.cdmx.gob.mx/combate/indexCombate.php" TargetMode="External"/><Relationship Id="rId1039" Type="http://schemas.openxmlformats.org/officeDocument/2006/relationships/hyperlink" Target="https://contraloria.cdmx.gob.mx/combate/indexCombate.php" TargetMode="External"/><Relationship Id="rId1246" Type="http://schemas.openxmlformats.org/officeDocument/2006/relationships/hyperlink" Target="https://contraloria.cdmx.gob.mx/combate/indexCombate.php" TargetMode="External"/><Relationship Id="rId2644" Type="http://schemas.openxmlformats.org/officeDocument/2006/relationships/hyperlink" Target="https://contraloria.cdmx.gob.mx/combate/indexCombate.php" TargetMode="External"/><Relationship Id="rId2851" Type="http://schemas.openxmlformats.org/officeDocument/2006/relationships/hyperlink" Target="https://contraloria.cdmx.gob.mx/combate/indexCombate.php" TargetMode="External"/><Relationship Id="rId92" Type="http://schemas.openxmlformats.org/officeDocument/2006/relationships/hyperlink" Target="https://contraloria.cdmx.gob.mx/combate/indexCombate.php" TargetMode="External"/><Relationship Id="rId616" Type="http://schemas.openxmlformats.org/officeDocument/2006/relationships/hyperlink" Target="https://contraloria.cdmx.gob.mx/combate/indexCombate.php" TargetMode="External"/><Relationship Id="rId823" Type="http://schemas.openxmlformats.org/officeDocument/2006/relationships/hyperlink" Target="https://contraloria.cdmx.gob.mx/combate/indexCombate.php" TargetMode="External"/><Relationship Id="rId1453" Type="http://schemas.openxmlformats.org/officeDocument/2006/relationships/hyperlink" Target="https://contraloria.cdmx.gob.mx/combate/indexCombate.php" TargetMode="External"/><Relationship Id="rId1660" Type="http://schemas.openxmlformats.org/officeDocument/2006/relationships/hyperlink" Target="https://contraloria.cdmx.gob.mx/combate/indexCombate.php" TargetMode="External"/><Relationship Id="rId2504" Type="http://schemas.openxmlformats.org/officeDocument/2006/relationships/hyperlink" Target="https://contraloria.cdmx.gob.mx/combate/indexCombate.php" TargetMode="External"/><Relationship Id="rId2711" Type="http://schemas.openxmlformats.org/officeDocument/2006/relationships/hyperlink" Target="https://contraloria.cdmx.gob.mx/combate/indexCombate.php" TargetMode="External"/><Relationship Id="rId1106" Type="http://schemas.openxmlformats.org/officeDocument/2006/relationships/hyperlink" Target="https://contraloria.cdmx.gob.mx/combate/indexCombate.php" TargetMode="External"/><Relationship Id="rId1313" Type="http://schemas.openxmlformats.org/officeDocument/2006/relationships/hyperlink" Target="https://contraloria.cdmx.gob.mx/combate/indexCombate.php" TargetMode="External"/><Relationship Id="rId1520" Type="http://schemas.openxmlformats.org/officeDocument/2006/relationships/hyperlink" Target="https://contraloria.cdmx.gob.mx/combate/indexCombate.php" TargetMode="External"/><Relationship Id="rId3278" Type="http://schemas.openxmlformats.org/officeDocument/2006/relationships/hyperlink" Target="https://contraloria.cdmx.gob.mx/combate/indexCombate.php" TargetMode="External"/><Relationship Id="rId3485" Type="http://schemas.openxmlformats.org/officeDocument/2006/relationships/hyperlink" Target="https://contraloria.cdmx.gob.mx/combate/indexCombate.php" TargetMode="External"/><Relationship Id="rId3692" Type="http://schemas.openxmlformats.org/officeDocument/2006/relationships/hyperlink" Target="https://contraloria.cdmx.gob.mx/combate/indexCombate.php" TargetMode="External"/><Relationship Id="rId199" Type="http://schemas.openxmlformats.org/officeDocument/2006/relationships/hyperlink" Target="https://contraloria.cdmx.gob.mx/combate/indexCombate.php" TargetMode="External"/><Relationship Id="rId2087" Type="http://schemas.openxmlformats.org/officeDocument/2006/relationships/hyperlink" Target="https://contraloria.cdmx.gob.mx/combate/indexCombate.php" TargetMode="External"/><Relationship Id="rId2294" Type="http://schemas.openxmlformats.org/officeDocument/2006/relationships/hyperlink" Target="https://contraloria.cdmx.gob.mx/combate/indexCombate.php" TargetMode="External"/><Relationship Id="rId3138" Type="http://schemas.openxmlformats.org/officeDocument/2006/relationships/hyperlink" Target="https://contraloria.cdmx.gob.mx/combate/indexCombate.php" TargetMode="External"/><Relationship Id="rId3345" Type="http://schemas.openxmlformats.org/officeDocument/2006/relationships/hyperlink" Target="https://contraloria.cdmx.gob.mx/combate/indexCombate.php" TargetMode="External"/><Relationship Id="rId3552" Type="http://schemas.openxmlformats.org/officeDocument/2006/relationships/hyperlink" Target="https://contraloria.cdmx.gob.mx/combate/indexCombate.php" TargetMode="External"/><Relationship Id="rId266" Type="http://schemas.openxmlformats.org/officeDocument/2006/relationships/hyperlink" Target="https://contraloria.cdmx.gob.mx/combate/indexCombate.php" TargetMode="External"/><Relationship Id="rId473" Type="http://schemas.openxmlformats.org/officeDocument/2006/relationships/hyperlink" Target="https://contraloria.cdmx.gob.mx/combate/indexCombate.php" TargetMode="External"/><Relationship Id="rId680" Type="http://schemas.openxmlformats.org/officeDocument/2006/relationships/hyperlink" Target="https://contraloria.cdmx.gob.mx/combate/indexCombate.php" TargetMode="External"/><Relationship Id="rId2154" Type="http://schemas.openxmlformats.org/officeDocument/2006/relationships/hyperlink" Target="https://contraloria.cdmx.gob.mx/combate/indexCombate.php" TargetMode="External"/><Relationship Id="rId2361" Type="http://schemas.openxmlformats.org/officeDocument/2006/relationships/hyperlink" Target="https://contraloria.cdmx.gob.mx/combate/indexCombate.php" TargetMode="External"/><Relationship Id="rId3205" Type="http://schemas.openxmlformats.org/officeDocument/2006/relationships/hyperlink" Target="https://contraloria.cdmx.gob.mx/combate/indexCombate.php" TargetMode="External"/><Relationship Id="rId3412" Type="http://schemas.openxmlformats.org/officeDocument/2006/relationships/hyperlink" Target="https://contraloria.cdmx.gob.mx/combate/indexCombate.php" TargetMode="External"/><Relationship Id="rId126" Type="http://schemas.openxmlformats.org/officeDocument/2006/relationships/hyperlink" Target="https://contraloria.cdmx.gob.mx/combate/indexCombate.php" TargetMode="External"/><Relationship Id="rId333" Type="http://schemas.openxmlformats.org/officeDocument/2006/relationships/hyperlink" Target="https://contraloria.cdmx.gob.mx/combate/indexCombate.php" TargetMode="External"/><Relationship Id="rId540" Type="http://schemas.openxmlformats.org/officeDocument/2006/relationships/hyperlink" Target="https://contraloria.cdmx.gob.mx/combate/indexCombate.php" TargetMode="External"/><Relationship Id="rId1170" Type="http://schemas.openxmlformats.org/officeDocument/2006/relationships/hyperlink" Target="https://contraloria.cdmx.gob.mx/combate/indexCombate.php" TargetMode="External"/><Relationship Id="rId2014" Type="http://schemas.openxmlformats.org/officeDocument/2006/relationships/hyperlink" Target="https://contraloria.cdmx.gob.mx/combate/indexCombate.php" TargetMode="External"/><Relationship Id="rId2221" Type="http://schemas.openxmlformats.org/officeDocument/2006/relationships/hyperlink" Target="https://contraloria.cdmx.gob.mx/combate/indexCombate.php" TargetMode="External"/><Relationship Id="rId1030" Type="http://schemas.openxmlformats.org/officeDocument/2006/relationships/hyperlink" Target="https://contraloria.cdmx.gob.mx/combate/indexCombate.php" TargetMode="External"/><Relationship Id="rId400" Type="http://schemas.openxmlformats.org/officeDocument/2006/relationships/hyperlink" Target="https://contraloria.cdmx.gob.mx/combate/indexCombate.php" TargetMode="External"/><Relationship Id="rId1987" Type="http://schemas.openxmlformats.org/officeDocument/2006/relationships/hyperlink" Target="https://contraloria.cdmx.gob.mx/combate/indexCombate.php" TargetMode="External"/><Relationship Id="rId1847" Type="http://schemas.openxmlformats.org/officeDocument/2006/relationships/hyperlink" Target="https://contraloria.cdmx.gob.mx/combate/indexCombate.php" TargetMode="External"/><Relationship Id="rId1707" Type="http://schemas.openxmlformats.org/officeDocument/2006/relationships/hyperlink" Target="https://contraloria.cdmx.gob.mx/combate/indexCombate.php" TargetMode="External"/><Relationship Id="rId3062" Type="http://schemas.openxmlformats.org/officeDocument/2006/relationships/hyperlink" Target="https://contraloria.cdmx.gob.mx/combate/indexCombate.php" TargetMode="External"/><Relationship Id="rId190" Type="http://schemas.openxmlformats.org/officeDocument/2006/relationships/hyperlink" Target="https://contraloria.cdmx.gob.mx/combate/indexCombate.php" TargetMode="External"/><Relationship Id="rId1914" Type="http://schemas.openxmlformats.org/officeDocument/2006/relationships/hyperlink" Target="https://contraloria.cdmx.gob.mx/combate/indexCombate.php" TargetMode="External"/><Relationship Id="rId2688" Type="http://schemas.openxmlformats.org/officeDocument/2006/relationships/hyperlink" Target="https://contraloria.cdmx.gob.mx/combate/indexCombate.php" TargetMode="External"/><Relationship Id="rId2895" Type="http://schemas.openxmlformats.org/officeDocument/2006/relationships/hyperlink" Target="https://contraloria.cdmx.gob.mx/combate/indexCombate.php" TargetMode="External"/><Relationship Id="rId3739" Type="http://schemas.openxmlformats.org/officeDocument/2006/relationships/hyperlink" Target="https://contraloria.cdmx.gob.mx/combate/indexCombate.php" TargetMode="External"/><Relationship Id="rId867" Type="http://schemas.openxmlformats.org/officeDocument/2006/relationships/hyperlink" Target="https://contraloria.cdmx.gob.mx/combate/indexCombate.php" TargetMode="External"/><Relationship Id="rId1497" Type="http://schemas.openxmlformats.org/officeDocument/2006/relationships/hyperlink" Target="https://contraloria.cdmx.gob.mx/combate/indexCombate.php" TargetMode="External"/><Relationship Id="rId2548" Type="http://schemas.openxmlformats.org/officeDocument/2006/relationships/hyperlink" Target="https://contraloria.cdmx.gob.mx/combate/indexCombate.php" TargetMode="External"/><Relationship Id="rId2755" Type="http://schemas.openxmlformats.org/officeDocument/2006/relationships/hyperlink" Target="https://contraloria.cdmx.gob.mx/combate/indexCombate.php" TargetMode="External"/><Relationship Id="rId2962" Type="http://schemas.openxmlformats.org/officeDocument/2006/relationships/hyperlink" Target="https://contraloria.cdmx.gob.mx/combate/indexCombate.php" TargetMode="External"/><Relationship Id="rId727" Type="http://schemas.openxmlformats.org/officeDocument/2006/relationships/hyperlink" Target="https://contraloria.cdmx.gob.mx/combate/indexCombate.php" TargetMode="External"/><Relationship Id="rId934" Type="http://schemas.openxmlformats.org/officeDocument/2006/relationships/hyperlink" Target="https://contraloria.cdmx.gob.mx/combate/indexCombate.php" TargetMode="External"/><Relationship Id="rId1357" Type="http://schemas.openxmlformats.org/officeDocument/2006/relationships/hyperlink" Target="https://contraloria.cdmx.gob.mx/combate/indexCombate.php" TargetMode="External"/><Relationship Id="rId1564" Type="http://schemas.openxmlformats.org/officeDocument/2006/relationships/hyperlink" Target="https://contraloria.cdmx.gob.mx/combate/indexCombate.php" TargetMode="External"/><Relationship Id="rId1771" Type="http://schemas.openxmlformats.org/officeDocument/2006/relationships/hyperlink" Target="https://contraloria.cdmx.gob.mx/combate/indexCombate.php" TargetMode="External"/><Relationship Id="rId2408" Type="http://schemas.openxmlformats.org/officeDocument/2006/relationships/hyperlink" Target="https://contraloria.cdmx.gob.mx/combate/indexCombate.php" TargetMode="External"/><Relationship Id="rId2615" Type="http://schemas.openxmlformats.org/officeDocument/2006/relationships/hyperlink" Target="https://contraloria.cdmx.gob.mx/combate/indexCombate.php" TargetMode="External"/><Relationship Id="rId2822" Type="http://schemas.openxmlformats.org/officeDocument/2006/relationships/hyperlink" Target="https://contraloria.cdmx.gob.mx/combate/indexCombate.php" TargetMode="External"/><Relationship Id="rId63" Type="http://schemas.openxmlformats.org/officeDocument/2006/relationships/hyperlink" Target="https://contraloria.cdmx.gob.mx/combate/indexCombate.php" TargetMode="External"/><Relationship Id="rId1217" Type="http://schemas.openxmlformats.org/officeDocument/2006/relationships/hyperlink" Target="https://contraloria.cdmx.gob.mx/combate/indexCombate.php" TargetMode="External"/><Relationship Id="rId1424" Type="http://schemas.openxmlformats.org/officeDocument/2006/relationships/hyperlink" Target="https://contraloria.cdmx.gob.mx/combate/indexCombate.php" TargetMode="External"/><Relationship Id="rId1631" Type="http://schemas.openxmlformats.org/officeDocument/2006/relationships/hyperlink" Target="https://contraloria.cdmx.gob.mx/combate/indexCombate.php" TargetMode="External"/><Relationship Id="rId3389" Type="http://schemas.openxmlformats.org/officeDocument/2006/relationships/hyperlink" Target="https://contraloria.cdmx.gob.mx/combate/indexCombate.php" TargetMode="External"/><Relationship Id="rId3596" Type="http://schemas.openxmlformats.org/officeDocument/2006/relationships/hyperlink" Target="https://contraloria.cdmx.gob.mx/combate/indexCombate.php" TargetMode="External"/><Relationship Id="rId2198" Type="http://schemas.openxmlformats.org/officeDocument/2006/relationships/hyperlink" Target="https://contraloria.cdmx.gob.mx/combate/indexCombate.php" TargetMode="External"/><Relationship Id="rId3249" Type="http://schemas.openxmlformats.org/officeDocument/2006/relationships/hyperlink" Target="https://contraloria.cdmx.gob.mx/combate/indexCombate.php" TargetMode="External"/><Relationship Id="rId3456" Type="http://schemas.openxmlformats.org/officeDocument/2006/relationships/hyperlink" Target="https://contraloria.cdmx.gob.mx/combate/indexCombate.php" TargetMode="External"/><Relationship Id="rId377" Type="http://schemas.openxmlformats.org/officeDocument/2006/relationships/hyperlink" Target="https://contraloria.cdmx.gob.mx/combate/indexCombate.php" TargetMode="External"/><Relationship Id="rId584" Type="http://schemas.openxmlformats.org/officeDocument/2006/relationships/hyperlink" Target="https://contraloria.cdmx.gob.mx/combate/indexCombate.php" TargetMode="External"/><Relationship Id="rId2058" Type="http://schemas.openxmlformats.org/officeDocument/2006/relationships/hyperlink" Target="https://contraloria.cdmx.gob.mx/combate/indexCombate.php" TargetMode="External"/><Relationship Id="rId2265" Type="http://schemas.openxmlformats.org/officeDocument/2006/relationships/hyperlink" Target="https://contraloria.cdmx.gob.mx/combate/indexCombate.php" TargetMode="External"/><Relationship Id="rId3109" Type="http://schemas.openxmlformats.org/officeDocument/2006/relationships/hyperlink" Target="https://contraloria.cdmx.gob.mx/combate/indexCombate.php" TargetMode="External"/><Relationship Id="rId3663" Type="http://schemas.openxmlformats.org/officeDocument/2006/relationships/hyperlink" Target="https://contraloria.cdmx.gob.mx/combate/indexCombate.php" TargetMode="External"/><Relationship Id="rId237" Type="http://schemas.openxmlformats.org/officeDocument/2006/relationships/hyperlink" Target="https://contraloria.cdmx.gob.mx/combate/indexCombate.php" TargetMode="External"/><Relationship Id="rId791" Type="http://schemas.openxmlformats.org/officeDocument/2006/relationships/hyperlink" Target="https://contraloria.cdmx.gob.mx/combate/indexCombate.php" TargetMode="External"/><Relationship Id="rId1074" Type="http://schemas.openxmlformats.org/officeDocument/2006/relationships/hyperlink" Target="https://contraloria.cdmx.gob.mx/combate/indexCombate.php" TargetMode="External"/><Relationship Id="rId2472" Type="http://schemas.openxmlformats.org/officeDocument/2006/relationships/hyperlink" Target="https://contraloria.cdmx.gob.mx/combate/indexCombate.php" TargetMode="External"/><Relationship Id="rId3316" Type="http://schemas.openxmlformats.org/officeDocument/2006/relationships/hyperlink" Target="https://contraloria.cdmx.gob.mx/combate/indexCombate.php" TargetMode="External"/><Relationship Id="rId3523" Type="http://schemas.openxmlformats.org/officeDocument/2006/relationships/hyperlink" Target="https://contraloria.cdmx.gob.mx/combate/indexCombate.php" TargetMode="External"/><Relationship Id="rId3730" Type="http://schemas.openxmlformats.org/officeDocument/2006/relationships/hyperlink" Target="https://contraloria.cdmx.gob.mx/combate/indexCombate.php" TargetMode="External"/><Relationship Id="rId444" Type="http://schemas.openxmlformats.org/officeDocument/2006/relationships/hyperlink" Target="https://contraloria.cdmx.gob.mx/combate/indexCombate.php" TargetMode="External"/><Relationship Id="rId651" Type="http://schemas.openxmlformats.org/officeDocument/2006/relationships/hyperlink" Target="https://contraloria.cdmx.gob.mx/combate/indexCombate.php" TargetMode="External"/><Relationship Id="rId1281" Type="http://schemas.openxmlformats.org/officeDocument/2006/relationships/hyperlink" Target="https://contraloria.cdmx.gob.mx/combate/indexCombate.php" TargetMode="External"/><Relationship Id="rId2125" Type="http://schemas.openxmlformats.org/officeDocument/2006/relationships/hyperlink" Target="https://contraloria.cdmx.gob.mx/combate/indexCombate.php" TargetMode="External"/><Relationship Id="rId2332" Type="http://schemas.openxmlformats.org/officeDocument/2006/relationships/hyperlink" Target="https://contraloria.cdmx.gob.mx/combate/indexCombate.php" TargetMode="External"/><Relationship Id="rId304" Type="http://schemas.openxmlformats.org/officeDocument/2006/relationships/hyperlink" Target="https://contraloria.cdmx.gob.mx/combate/indexCombate.php" TargetMode="External"/><Relationship Id="rId511" Type="http://schemas.openxmlformats.org/officeDocument/2006/relationships/hyperlink" Target="https://contraloria.cdmx.gob.mx/combate/indexCombate.php" TargetMode="External"/><Relationship Id="rId1141" Type="http://schemas.openxmlformats.org/officeDocument/2006/relationships/hyperlink" Target="https://contraloria.cdmx.gob.mx/combate/indexCombate.php" TargetMode="External"/><Relationship Id="rId1001" Type="http://schemas.openxmlformats.org/officeDocument/2006/relationships/hyperlink" Target="https://contraloria.cdmx.gob.mx/combate/indexCombate.php" TargetMode="External"/><Relationship Id="rId1958" Type="http://schemas.openxmlformats.org/officeDocument/2006/relationships/hyperlink" Target="https://contraloria.cdmx.gob.mx/combate/indexCombate.php" TargetMode="External"/><Relationship Id="rId3173" Type="http://schemas.openxmlformats.org/officeDocument/2006/relationships/hyperlink" Target="https://contraloria.cdmx.gob.mx/combate/indexCombate.php" TargetMode="External"/><Relationship Id="rId3380" Type="http://schemas.openxmlformats.org/officeDocument/2006/relationships/hyperlink" Target="https://contraloria.cdmx.gob.mx/combate/indexCombate.php" TargetMode="External"/><Relationship Id="rId1818" Type="http://schemas.openxmlformats.org/officeDocument/2006/relationships/hyperlink" Target="https://contraloria.cdmx.gob.mx/combate/indexCombate.php" TargetMode="External"/><Relationship Id="rId3033" Type="http://schemas.openxmlformats.org/officeDocument/2006/relationships/hyperlink" Target="https://contraloria.cdmx.gob.mx/combate/indexCombate.php" TargetMode="External"/><Relationship Id="rId3240" Type="http://schemas.openxmlformats.org/officeDocument/2006/relationships/hyperlink" Target="https://contraloria.cdmx.gob.mx/combate/indexCombate.php" TargetMode="External"/><Relationship Id="rId161" Type="http://schemas.openxmlformats.org/officeDocument/2006/relationships/hyperlink" Target="https://contraloria.cdmx.gob.mx/combate/indexCombate.php" TargetMode="External"/><Relationship Id="rId2799" Type="http://schemas.openxmlformats.org/officeDocument/2006/relationships/hyperlink" Target="https://contraloria.cdmx.gob.mx/combate/indexCombate.php" TargetMode="External"/><Relationship Id="rId3100" Type="http://schemas.openxmlformats.org/officeDocument/2006/relationships/hyperlink" Target="https://contraloria.cdmx.gob.mx/combate/indexCombate.php" TargetMode="External"/><Relationship Id="rId978" Type="http://schemas.openxmlformats.org/officeDocument/2006/relationships/hyperlink" Target="https://contraloria.cdmx.gob.mx/combate/indexCombate.php" TargetMode="External"/><Relationship Id="rId2659" Type="http://schemas.openxmlformats.org/officeDocument/2006/relationships/hyperlink" Target="https://contraloria.cdmx.gob.mx/combate/indexCombate.php" TargetMode="External"/><Relationship Id="rId2866" Type="http://schemas.openxmlformats.org/officeDocument/2006/relationships/hyperlink" Target="https://contraloria.cdmx.gob.mx/combate/indexCombate.php" TargetMode="External"/><Relationship Id="rId838" Type="http://schemas.openxmlformats.org/officeDocument/2006/relationships/hyperlink" Target="https://contraloria.cdmx.gob.mx/combate/indexCombate.php" TargetMode="External"/><Relationship Id="rId1468" Type="http://schemas.openxmlformats.org/officeDocument/2006/relationships/hyperlink" Target="https://contraloria.cdmx.gob.mx/combate/indexCombate.php" TargetMode="External"/><Relationship Id="rId1675" Type="http://schemas.openxmlformats.org/officeDocument/2006/relationships/hyperlink" Target="https://contraloria.cdmx.gob.mx/combate/indexCombate.php" TargetMode="External"/><Relationship Id="rId1882" Type="http://schemas.openxmlformats.org/officeDocument/2006/relationships/hyperlink" Target="https://contraloria.cdmx.gob.mx/combate/indexCombate.php" TargetMode="External"/><Relationship Id="rId2519" Type="http://schemas.openxmlformats.org/officeDocument/2006/relationships/hyperlink" Target="https://contraloria.cdmx.gob.mx/combate/indexCombate.php" TargetMode="External"/><Relationship Id="rId2726" Type="http://schemas.openxmlformats.org/officeDocument/2006/relationships/hyperlink" Target="https://contraloria.cdmx.gob.mx/combate/indexCombate.php" TargetMode="External"/><Relationship Id="rId1328" Type="http://schemas.openxmlformats.org/officeDocument/2006/relationships/hyperlink" Target="https://contraloria.cdmx.gob.mx/combate/indexCombate.php" TargetMode="External"/><Relationship Id="rId1535" Type="http://schemas.openxmlformats.org/officeDocument/2006/relationships/hyperlink" Target="https://contraloria.cdmx.gob.mx/combate/indexCombate.php" TargetMode="External"/><Relationship Id="rId2933" Type="http://schemas.openxmlformats.org/officeDocument/2006/relationships/hyperlink" Target="https://contraloria.cdmx.gob.mx/combate/indexCombate.php" TargetMode="External"/><Relationship Id="rId905" Type="http://schemas.openxmlformats.org/officeDocument/2006/relationships/hyperlink" Target="https://contraloria.cdmx.gob.mx/combate/indexCombate.php" TargetMode="External"/><Relationship Id="rId1742" Type="http://schemas.openxmlformats.org/officeDocument/2006/relationships/hyperlink" Target="https://contraloria.cdmx.gob.mx/combate/indexCombate.php" TargetMode="External"/><Relationship Id="rId34" Type="http://schemas.openxmlformats.org/officeDocument/2006/relationships/hyperlink" Target="https://contraloria.cdmx.gob.mx/combate/indexCombate.php" TargetMode="External"/><Relationship Id="rId1602" Type="http://schemas.openxmlformats.org/officeDocument/2006/relationships/hyperlink" Target="https://contraloria.cdmx.gob.mx/combate/indexCombate.php" TargetMode="External"/><Relationship Id="rId3567" Type="http://schemas.openxmlformats.org/officeDocument/2006/relationships/hyperlink" Target="https://contraloria.cdmx.gob.mx/combate/indexCombate.php" TargetMode="External"/><Relationship Id="rId488" Type="http://schemas.openxmlformats.org/officeDocument/2006/relationships/hyperlink" Target="https://contraloria.cdmx.gob.mx/combate/indexCombate.php" TargetMode="External"/><Relationship Id="rId695" Type="http://schemas.openxmlformats.org/officeDocument/2006/relationships/hyperlink" Target="https://contraloria.cdmx.gob.mx/combate/indexCombate.php" TargetMode="External"/><Relationship Id="rId2169" Type="http://schemas.openxmlformats.org/officeDocument/2006/relationships/hyperlink" Target="https://contraloria.cdmx.gob.mx/combate/indexCombate.php" TargetMode="External"/><Relationship Id="rId2376" Type="http://schemas.openxmlformats.org/officeDocument/2006/relationships/hyperlink" Target="https://contraloria.cdmx.gob.mx/combate/indexCombate.php" TargetMode="External"/><Relationship Id="rId2583" Type="http://schemas.openxmlformats.org/officeDocument/2006/relationships/hyperlink" Target="https://contraloria.cdmx.gob.mx/combate/indexCombate.php" TargetMode="External"/><Relationship Id="rId2790" Type="http://schemas.openxmlformats.org/officeDocument/2006/relationships/hyperlink" Target="https://contraloria.cdmx.gob.mx/combate/indexCombate.php" TargetMode="External"/><Relationship Id="rId3427" Type="http://schemas.openxmlformats.org/officeDocument/2006/relationships/hyperlink" Target="https://contraloria.cdmx.gob.mx/combate/indexCombate.php" TargetMode="External"/><Relationship Id="rId3634" Type="http://schemas.openxmlformats.org/officeDocument/2006/relationships/hyperlink" Target="https://contraloria.cdmx.gob.mx/combate/indexCombate.php" TargetMode="External"/><Relationship Id="rId348" Type="http://schemas.openxmlformats.org/officeDocument/2006/relationships/hyperlink" Target="https://contraloria.cdmx.gob.mx/combate/indexCombate.php" TargetMode="External"/><Relationship Id="rId555" Type="http://schemas.openxmlformats.org/officeDocument/2006/relationships/hyperlink" Target="https://contraloria.cdmx.gob.mx/combate/indexCombate.php" TargetMode="External"/><Relationship Id="rId762" Type="http://schemas.openxmlformats.org/officeDocument/2006/relationships/hyperlink" Target="https://contraloria.cdmx.gob.mx/combate/indexCombate.php" TargetMode="External"/><Relationship Id="rId1185" Type="http://schemas.openxmlformats.org/officeDocument/2006/relationships/hyperlink" Target="https://contraloria.cdmx.gob.mx/combate/indexCombate.php" TargetMode="External"/><Relationship Id="rId1392" Type="http://schemas.openxmlformats.org/officeDocument/2006/relationships/hyperlink" Target="https://contraloria.cdmx.gob.mx/combate/indexCombate.php" TargetMode="External"/><Relationship Id="rId2029" Type="http://schemas.openxmlformats.org/officeDocument/2006/relationships/hyperlink" Target="https://contraloria.cdmx.gob.mx/combate/indexCombate.php" TargetMode="External"/><Relationship Id="rId2236" Type="http://schemas.openxmlformats.org/officeDocument/2006/relationships/hyperlink" Target="https://contraloria.cdmx.gob.mx/combate/indexCombate.php" TargetMode="External"/><Relationship Id="rId2443" Type="http://schemas.openxmlformats.org/officeDocument/2006/relationships/hyperlink" Target="https://contraloria.cdmx.gob.mx/combate/indexCombate.php" TargetMode="External"/><Relationship Id="rId2650" Type="http://schemas.openxmlformats.org/officeDocument/2006/relationships/hyperlink" Target="https://contraloria.cdmx.gob.mx/combate/indexCombate.php" TargetMode="External"/><Relationship Id="rId3701" Type="http://schemas.openxmlformats.org/officeDocument/2006/relationships/hyperlink" Target="https://contraloria.cdmx.gob.mx/combate/indexCombate.php" TargetMode="External"/><Relationship Id="rId208" Type="http://schemas.openxmlformats.org/officeDocument/2006/relationships/hyperlink" Target="https://contraloria.cdmx.gob.mx/combate/indexCombate.php" TargetMode="External"/><Relationship Id="rId415" Type="http://schemas.openxmlformats.org/officeDocument/2006/relationships/hyperlink" Target="https://contraloria.cdmx.gob.mx/combate/indexCombate.php" TargetMode="External"/><Relationship Id="rId622" Type="http://schemas.openxmlformats.org/officeDocument/2006/relationships/hyperlink" Target="https://contraloria.cdmx.gob.mx/combate/indexCombate.php" TargetMode="External"/><Relationship Id="rId1045" Type="http://schemas.openxmlformats.org/officeDocument/2006/relationships/hyperlink" Target="https://contraloria.cdmx.gob.mx/combate/indexCombate.php" TargetMode="External"/><Relationship Id="rId1252" Type="http://schemas.openxmlformats.org/officeDocument/2006/relationships/hyperlink" Target="https://contraloria.cdmx.gob.mx/combate/indexCombate.php" TargetMode="External"/><Relationship Id="rId2303" Type="http://schemas.openxmlformats.org/officeDocument/2006/relationships/hyperlink" Target="https://contraloria.cdmx.gob.mx/combate/indexCombate.php" TargetMode="External"/><Relationship Id="rId2510" Type="http://schemas.openxmlformats.org/officeDocument/2006/relationships/hyperlink" Target="https://contraloria.cdmx.gob.mx/combate/indexCombate.php" TargetMode="External"/><Relationship Id="rId1112" Type="http://schemas.openxmlformats.org/officeDocument/2006/relationships/hyperlink" Target="https://contraloria.cdmx.gob.mx/combate/indexCombate.php" TargetMode="External"/><Relationship Id="rId3077" Type="http://schemas.openxmlformats.org/officeDocument/2006/relationships/hyperlink" Target="https://contraloria.cdmx.gob.mx/combate/indexCombate.php" TargetMode="External"/><Relationship Id="rId3284" Type="http://schemas.openxmlformats.org/officeDocument/2006/relationships/hyperlink" Target="https://contraloria.cdmx.gob.mx/combate/indexCombate.php" TargetMode="External"/><Relationship Id="rId1929" Type="http://schemas.openxmlformats.org/officeDocument/2006/relationships/hyperlink" Target="https://contraloria.cdmx.gob.mx/combate/indexCombate.php" TargetMode="External"/><Relationship Id="rId2093" Type="http://schemas.openxmlformats.org/officeDocument/2006/relationships/hyperlink" Target="https://contraloria.cdmx.gob.mx/combate/indexCombate.php" TargetMode="External"/><Relationship Id="rId3491" Type="http://schemas.openxmlformats.org/officeDocument/2006/relationships/hyperlink" Target="https://contraloria.cdmx.gob.mx/combate/indexCombate.php" TargetMode="External"/><Relationship Id="rId3144" Type="http://schemas.openxmlformats.org/officeDocument/2006/relationships/hyperlink" Target="https://contraloria.cdmx.gob.mx/combate/indexCombate.php" TargetMode="External"/><Relationship Id="rId3351" Type="http://schemas.openxmlformats.org/officeDocument/2006/relationships/hyperlink" Target="https://contraloria.cdmx.gob.mx/combate/indexCombate.php" TargetMode="External"/><Relationship Id="rId272" Type="http://schemas.openxmlformats.org/officeDocument/2006/relationships/hyperlink" Target="https://contraloria.cdmx.gob.mx/combate/indexCombate.php" TargetMode="External"/><Relationship Id="rId2160" Type="http://schemas.openxmlformats.org/officeDocument/2006/relationships/hyperlink" Target="https://contraloria.cdmx.gob.mx/combate/indexCombate.php" TargetMode="External"/><Relationship Id="rId3004" Type="http://schemas.openxmlformats.org/officeDocument/2006/relationships/hyperlink" Target="https://contraloria.cdmx.gob.mx/combate/indexCombate.php" TargetMode="External"/><Relationship Id="rId3211" Type="http://schemas.openxmlformats.org/officeDocument/2006/relationships/hyperlink" Target="https://contraloria.cdmx.gob.mx/combate/indexCombate.php" TargetMode="External"/><Relationship Id="rId132" Type="http://schemas.openxmlformats.org/officeDocument/2006/relationships/hyperlink" Target="https://contraloria.cdmx.gob.mx/combate/indexCombate.php" TargetMode="External"/><Relationship Id="rId2020" Type="http://schemas.openxmlformats.org/officeDocument/2006/relationships/hyperlink" Target="https://contraloria.cdmx.gob.mx/combate/indexCombate.php" TargetMode="External"/><Relationship Id="rId1579" Type="http://schemas.openxmlformats.org/officeDocument/2006/relationships/hyperlink" Target="https://contraloria.cdmx.gob.mx/combate/indexCombate.php" TargetMode="External"/><Relationship Id="rId2977" Type="http://schemas.openxmlformats.org/officeDocument/2006/relationships/hyperlink" Target="https://contraloria.cdmx.gob.mx/combate/indexCombate.php" TargetMode="External"/><Relationship Id="rId949" Type="http://schemas.openxmlformats.org/officeDocument/2006/relationships/hyperlink" Target="https://contraloria.cdmx.gob.mx/combate/indexCombate.php" TargetMode="External"/><Relationship Id="rId1786" Type="http://schemas.openxmlformats.org/officeDocument/2006/relationships/hyperlink" Target="https://contraloria.cdmx.gob.mx/combate/indexCombate.php" TargetMode="External"/><Relationship Id="rId1993" Type="http://schemas.openxmlformats.org/officeDocument/2006/relationships/hyperlink" Target="https://contraloria.cdmx.gob.mx/combate/indexCombate.php" TargetMode="External"/><Relationship Id="rId2837" Type="http://schemas.openxmlformats.org/officeDocument/2006/relationships/hyperlink" Target="https://contraloria.cdmx.gob.mx/combate/indexCombate.php" TargetMode="External"/><Relationship Id="rId78" Type="http://schemas.openxmlformats.org/officeDocument/2006/relationships/hyperlink" Target="https://contraloria.cdmx.gob.mx/combate/indexCombate.php" TargetMode="External"/><Relationship Id="rId809" Type="http://schemas.openxmlformats.org/officeDocument/2006/relationships/hyperlink" Target="https://contraloria.cdmx.gob.mx/combate/indexCombate.php" TargetMode="External"/><Relationship Id="rId1439" Type="http://schemas.openxmlformats.org/officeDocument/2006/relationships/hyperlink" Target="https://contraloria.cdmx.gob.mx/combate/indexCombate.php" TargetMode="External"/><Relationship Id="rId1646" Type="http://schemas.openxmlformats.org/officeDocument/2006/relationships/hyperlink" Target="https://contraloria.cdmx.gob.mx/combate/indexCombate.php" TargetMode="External"/><Relationship Id="rId1853" Type="http://schemas.openxmlformats.org/officeDocument/2006/relationships/hyperlink" Target="https://contraloria.cdmx.gob.mx/combate/indexCombate.php" TargetMode="External"/><Relationship Id="rId2904" Type="http://schemas.openxmlformats.org/officeDocument/2006/relationships/hyperlink" Target="https://contraloria.cdmx.gob.mx/combate/indexCombate.php" TargetMode="External"/><Relationship Id="rId1506" Type="http://schemas.openxmlformats.org/officeDocument/2006/relationships/hyperlink" Target="https://contraloria.cdmx.gob.mx/combate/indexCombate.php" TargetMode="External"/><Relationship Id="rId1713" Type="http://schemas.openxmlformats.org/officeDocument/2006/relationships/hyperlink" Target="https://contraloria.cdmx.gob.mx/combate/indexCombate.php" TargetMode="External"/><Relationship Id="rId1920" Type="http://schemas.openxmlformats.org/officeDocument/2006/relationships/hyperlink" Target="https://contraloria.cdmx.gob.mx/combate/indexCombate.php" TargetMode="External"/><Relationship Id="rId3678" Type="http://schemas.openxmlformats.org/officeDocument/2006/relationships/hyperlink" Target="https://contraloria.cdmx.gob.mx/combate/indexCombate.php" TargetMode="External"/><Relationship Id="rId599" Type="http://schemas.openxmlformats.org/officeDocument/2006/relationships/hyperlink" Target="https://contraloria.cdmx.gob.mx/combate/indexCombate.php" TargetMode="External"/><Relationship Id="rId2487" Type="http://schemas.openxmlformats.org/officeDocument/2006/relationships/hyperlink" Target="https://contraloria.cdmx.gob.mx/combate/indexCombate.php" TargetMode="External"/><Relationship Id="rId2694" Type="http://schemas.openxmlformats.org/officeDocument/2006/relationships/hyperlink" Target="https://contraloria.cdmx.gob.mx/combate/indexCombate.php" TargetMode="External"/><Relationship Id="rId3538" Type="http://schemas.openxmlformats.org/officeDocument/2006/relationships/hyperlink" Target="https://contraloria.cdmx.gob.mx/combate/indexCombate.php" TargetMode="External"/><Relationship Id="rId459" Type="http://schemas.openxmlformats.org/officeDocument/2006/relationships/hyperlink" Target="https://contraloria.cdmx.gob.mx/combate/indexCombate.php" TargetMode="External"/><Relationship Id="rId666" Type="http://schemas.openxmlformats.org/officeDocument/2006/relationships/hyperlink" Target="https://contraloria.cdmx.gob.mx/combate/indexCombate.php" TargetMode="External"/><Relationship Id="rId873" Type="http://schemas.openxmlformats.org/officeDocument/2006/relationships/hyperlink" Target="https://contraloria.cdmx.gob.mx/combate/indexCombate.php" TargetMode="External"/><Relationship Id="rId1089" Type="http://schemas.openxmlformats.org/officeDocument/2006/relationships/hyperlink" Target="https://contraloria.cdmx.gob.mx/combate/indexCombate.php" TargetMode="External"/><Relationship Id="rId1296" Type="http://schemas.openxmlformats.org/officeDocument/2006/relationships/hyperlink" Target="https://contraloria.cdmx.gob.mx/combate/indexCombate.php" TargetMode="External"/><Relationship Id="rId2347" Type="http://schemas.openxmlformats.org/officeDocument/2006/relationships/hyperlink" Target="https://contraloria.cdmx.gob.mx/combate/indexCombate.php" TargetMode="External"/><Relationship Id="rId2554" Type="http://schemas.openxmlformats.org/officeDocument/2006/relationships/hyperlink" Target="https://contraloria.cdmx.gob.mx/combate/indexCombate.php" TargetMode="External"/><Relationship Id="rId319" Type="http://schemas.openxmlformats.org/officeDocument/2006/relationships/hyperlink" Target="https://contraloria.cdmx.gob.mx/combate/indexCombate.php" TargetMode="External"/><Relationship Id="rId526" Type="http://schemas.openxmlformats.org/officeDocument/2006/relationships/hyperlink" Target="https://contraloria.cdmx.gob.mx/combate/indexCombate.php" TargetMode="External"/><Relationship Id="rId1156" Type="http://schemas.openxmlformats.org/officeDocument/2006/relationships/hyperlink" Target="https://contraloria.cdmx.gob.mx/combate/indexCombate.php" TargetMode="External"/><Relationship Id="rId1363" Type="http://schemas.openxmlformats.org/officeDocument/2006/relationships/hyperlink" Target="https://contraloria.cdmx.gob.mx/combate/indexCombate.php" TargetMode="External"/><Relationship Id="rId2207" Type="http://schemas.openxmlformats.org/officeDocument/2006/relationships/hyperlink" Target="https://contraloria.cdmx.gob.mx/combate/indexCombate.php" TargetMode="External"/><Relationship Id="rId2761" Type="http://schemas.openxmlformats.org/officeDocument/2006/relationships/hyperlink" Target="https://contraloria.cdmx.gob.mx/combate/indexCombate.php" TargetMode="External"/><Relationship Id="rId3605" Type="http://schemas.openxmlformats.org/officeDocument/2006/relationships/hyperlink" Target="https://contraloria.cdmx.gob.mx/combate/indexCombate.php" TargetMode="External"/><Relationship Id="rId733" Type="http://schemas.openxmlformats.org/officeDocument/2006/relationships/hyperlink" Target="https://contraloria.cdmx.gob.mx/combate/indexCombate.php" TargetMode="External"/><Relationship Id="rId940" Type="http://schemas.openxmlformats.org/officeDocument/2006/relationships/hyperlink" Target="https://contraloria.cdmx.gob.mx/combate/indexCombate.php" TargetMode="External"/><Relationship Id="rId1016" Type="http://schemas.openxmlformats.org/officeDocument/2006/relationships/hyperlink" Target="https://contraloria.cdmx.gob.mx/combate/indexCombate.php" TargetMode="External"/><Relationship Id="rId1570" Type="http://schemas.openxmlformats.org/officeDocument/2006/relationships/hyperlink" Target="https://contraloria.cdmx.gob.mx/combate/indexCombate.php" TargetMode="External"/><Relationship Id="rId2414" Type="http://schemas.openxmlformats.org/officeDocument/2006/relationships/hyperlink" Target="https://contraloria.cdmx.gob.mx/combate/indexCombate.php" TargetMode="External"/><Relationship Id="rId2621" Type="http://schemas.openxmlformats.org/officeDocument/2006/relationships/hyperlink" Target="https://contraloria.cdmx.gob.mx/combate/indexCombate.php" TargetMode="External"/><Relationship Id="rId800" Type="http://schemas.openxmlformats.org/officeDocument/2006/relationships/hyperlink" Target="https://contraloria.cdmx.gob.mx/combate/indexCombate.php" TargetMode="External"/><Relationship Id="rId1223" Type="http://schemas.openxmlformats.org/officeDocument/2006/relationships/hyperlink" Target="https://contraloria.cdmx.gob.mx/combate/indexCombate.php" TargetMode="External"/><Relationship Id="rId1430" Type="http://schemas.openxmlformats.org/officeDocument/2006/relationships/hyperlink" Target="https://contraloria.cdmx.gob.mx/combate/indexCombate.php" TargetMode="External"/><Relationship Id="rId3188" Type="http://schemas.openxmlformats.org/officeDocument/2006/relationships/hyperlink" Target="https://contraloria.cdmx.gob.mx/combate/indexCombate.php" TargetMode="External"/><Relationship Id="rId3395" Type="http://schemas.openxmlformats.org/officeDocument/2006/relationships/hyperlink" Target="https://contraloria.cdmx.gob.mx/combate/indexCombate.php" TargetMode="External"/><Relationship Id="rId3048" Type="http://schemas.openxmlformats.org/officeDocument/2006/relationships/hyperlink" Target="https://contraloria.cdmx.gob.mx/combate/indexCombate.php" TargetMode="External"/><Relationship Id="rId3255" Type="http://schemas.openxmlformats.org/officeDocument/2006/relationships/hyperlink" Target="https://contraloria.cdmx.gob.mx/combate/indexCombate.php" TargetMode="External"/><Relationship Id="rId3462" Type="http://schemas.openxmlformats.org/officeDocument/2006/relationships/hyperlink" Target="https://contraloria.cdmx.gob.mx/combate/indexCombate.php" TargetMode="External"/><Relationship Id="rId176" Type="http://schemas.openxmlformats.org/officeDocument/2006/relationships/hyperlink" Target="https://contraloria.cdmx.gob.mx/combate/indexCombate.php" TargetMode="External"/><Relationship Id="rId383" Type="http://schemas.openxmlformats.org/officeDocument/2006/relationships/hyperlink" Target="https://contraloria.cdmx.gob.mx/combate/indexCombate.php" TargetMode="External"/><Relationship Id="rId590" Type="http://schemas.openxmlformats.org/officeDocument/2006/relationships/hyperlink" Target="https://contraloria.cdmx.gob.mx/combate/indexCombate.php" TargetMode="External"/><Relationship Id="rId2064" Type="http://schemas.openxmlformats.org/officeDocument/2006/relationships/hyperlink" Target="https://contraloria.cdmx.gob.mx/combate/indexCombate.php" TargetMode="External"/><Relationship Id="rId2271" Type="http://schemas.openxmlformats.org/officeDocument/2006/relationships/hyperlink" Target="https://contraloria.cdmx.gob.mx/combate/indexCombate.php" TargetMode="External"/><Relationship Id="rId3115" Type="http://schemas.openxmlformats.org/officeDocument/2006/relationships/hyperlink" Target="https://contraloria.cdmx.gob.mx/combate/indexCombate.php" TargetMode="External"/><Relationship Id="rId3322" Type="http://schemas.openxmlformats.org/officeDocument/2006/relationships/hyperlink" Target="https://contraloria.cdmx.gob.mx/combate/indexCombate.php" TargetMode="External"/><Relationship Id="rId243" Type="http://schemas.openxmlformats.org/officeDocument/2006/relationships/hyperlink" Target="https://contraloria.cdmx.gob.mx/combate/indexCombate.php" TargetMode="External"/><Relationship Id="rId450" Type="http://schemas.openxmlformats.org/officeDocument/2006/relationships/hyperlink" Target="https://contraloria.cdmx.gob.mx/combate/indexCombate.php" TargetMode="External"/><Relationship Id="rId1080" Type="http://schemas.openxmlformats.org/officeDocument/2006/relationships/hyperlink" Target="https://contraloria.cdmx.gob.mx/combate/indexCombate.php" TargetMode="External"/><Relationship Id="rId2131" Type="http://schemas.openxmlformats.org/officeDocument/2006/relationships/hyperlink" Target="https://contraloria.cdmx.gob.mx/combate/indexCombate.php" TargetMode="External"/><Relationship Id="rId103" Type="http://schemas.openxmlformats.org/officeDocument/2006/relationships/hyperlink" Target="https://contraloria.cdmx.gob.mx/combate/indexCombate.php" TargetMode="External"/><Relationship Id="rId310" Type="http://schemas.openxmlformats.org/officeDocument/2006/relationships/hyperlink" Target="https://contraloria.cdmx.gob.mx/combate/indexCombate.php" TargetMode="External"/><Relationship Id="rId1897" Type="http://schemas.openxmlformats.org/officeDocument/2006/relationships/hyperlink" Target="https://contraloria.cdmx.gob.mx/combate/indexCombate.php" TargetMode="External"/><Relationship Id="rId2948" Type="http://schemas.openxmlformats.org/officeDocument/2006/relationships/hyperlink" Target="https://contraloria.cdmx.gob.mx/combate/indexCombate.php" TargetMode="External"/><Relationship Id="rId1757" Type="http://schemas.openxmlformats.org/officeDocument/2006/relationships/hyperlink" Target="https://contraloria.cdmx.gob.mx/combate/indexCombate.php" TargetMode="External"/><Relationship Id="rId1964" Type="http://schemas.openxmlformats.org/officeDocument/2006/relationships/hyperlink" Target="https://contraloria.cdmx.gob.mx/combate/indexCombate.php" TargetMode="External"/><Relationship Id="rId2808" Type="http://schemas.openxmlformats.org/officeDocument/2006/relationships/hyperlink" Target="https://contraloria.cdmx.gob.mx/combate/indexCombate.php" TargetMode="External"/><Relationship Id="rId49" Type="http://schemas.openxmlformats.org/officeDocument/2006/relationships/hyperlink" Target="https://contraloria.cdmx.gob.mx/combate/indexCombate.php" TargetMode="External"/><Relationship Id="rId1617" Type="http://schemas.openxmlformats.org/officeDocument/2006/relationships/hyperlink" Target="https://contraloria.cdmx.gob.mx/combate/indexCombate.php" TargetMode="External"/><Relationship Id="rId1824" Type="http://schemas.openxmlformats.org/officeDocument/2006/relationships/hyperlink" Target="https://contraloria.cdmx.gob.mx/combate/indexCombate.php" TargetMode="External"/><Relationship Id="rId2598" Type="http://schemas.openxmlformats.org/officeDocument/2006/relationships/hyperlink" Target="https://contraloria.cdmx.gob.mx/combate/indexCombate.php" TargetMode="External"/><Relationship Id="rId3649" Type="http://schemas.openxmlformats.org/officeDocument/2006/relationships/hyperlink" Target="https://contraloria.cdmx.gob.mx/combate/indexCombate.php" TargetMode="External"/><Relationship Id="rId777" Type="http://schemas.openxmlformats.org/officeDocument/2006/relationships/hyperlink" Target="https://contraloria.cdmx.gob.mx/combate/indexCombate.php" TargetMode="External"/><Relationship Id="rId984" Type="http://schemas.openxmlformats.org/officeDocument/2006/relationships/hyperlink" Target="https://contraloria.cdmx.gob.mx/combate/indexCombate.php" TargetMode="External"/><Relationship Id="rId2458" Type="http://schemas.openxmlformats.org/officeDocument/2006/relationships/hyperlink" Target="https://contraloria.cdmx.gob.mx/combate/indexCombate.php" TargetMode="External"/><Relationship Id="rId2665" Type="http://schemas.openxmlformats.org/officeDocument/2006/relationships/hyperlink" Target="https://contraloria.cdmx.gob.mx/combate/indexCombate.php" TargetMode="External"/><Relationship Id="rId2872" Type="http://schemas.openxmlformats.org/officeDocument/2006/relationships/hyperlink" Target="https://contraloria.cdmx.gob.mx/combate/indexCombate.php" TargetMode="External"/><Relationship Id="rId3509" Type="http://schemas.openxmlformats.org/officeDocument/2006/relationships/hyperlink" Target="https://contraloria.cdmx.gob.mx/combate/indexCombate.php" TargetMode="External"/><Relationship Id="rId3716" Type="http://schemas.openxmlformats.org/officeDocument/2006/relationships/hyperlink" Target="https://contraloria.cdmx.gob.mx/combate/indexCombate.php" TargetMode="External"/><Relationship Id="rId637" Type="http://schemas.openxmlformats.org/officeDocument/2006/relationships/hyperlink" Target="https://contraloria.cdmx.gob.mx/combate/indexCombate.php" TargetMode="External"/><Relationship Id="rId844" Type="http://schemas.openxmlformats.org/officeDocument/2006/relationships/hyperlink" Target="https://contraloria.cdmx.gob.mx/combate/indexCombate.php" TargetMode="External"/><Relationship Id="rId1267" Type="http://schemas.openxmlformats.org/officeDocument/2006/relationships/hyperlink" Target="https://contraloria.cdmx.gob.mx/combate/indexCombate.php" TargetMode="External"/><Relationship Id="rId1474" Type="http://schemas.openxmlformats.org/officeDocument/2006/relationships/hyperlink" Target="https://contraloria.cdmx.gob.mx/combate/indexCombate.php" TargetMode="External"/><Relationship Id="rId1681" Type="http://schemas.openxmlformats.org/officeDocument/2006/relationships/hyperlink" Target="https://contraloria.cdmx.gob.mx/combate/indexCombate.php" TargetMode="External"/><Relationship Id="rId2318" Type="http://schemas.openxmlformats.org/officeDocument/2006/relationships/hyperlink" Target="https://contraloria.cdmx.gob.mx/combate/indexCombate.php" TargetMode="External"/><Relationship Id="rId2525" Type="http://schemas.openxmlformats.org/officeDocument/2006/relationships/hyperlink" Target="https://contraloria.cdmx.gob.mx/combate/indexCombate.php" TargetMode="External"/><Relationship Id="rId2732" Type="http://schemas.openxmlformats.org/officeDocument/2006/relationships/hyperlink" Target="https://contraloria.cdmx.gob.mx/combate/indexCombate.php" TargetMode="External"/><Relationship Id="rId704" Type="http://schemas.openxmlformats.org/officeDocument/2006/relationships/hyperlink" Target="https://contraloria.cdmx.gob.mx/combate/indexCombate.php" TargetMode="External"/><Relationship Id="rId911" Type="http://schemas.openxmlformats.org/officeDocument/2006/relationships/hyperlink" Target="https://contraloria.cdmx.gob.mx/combate/indexCombate.php" TargetMode="External"/><Relationship Id="rId1127" Type="http://schemas.openxmlformats.org/officeDocument/2006/relationships/hyperlink" Target="https://contraloria.cdmx.gob.mx/combate/indexCombate.php" TargetMode="External"/><Relationship Id="rId1334" Type="http://schemas.openxmlformats.org/officeDocument/2006/relationships/hyperlink" Target="https://contraloria.cdmx.gob.mx/combate/indexCombate.php" TargetMode="External"/><Relationship Id="rId1541" Type="http://schemas.openxmlformats.org/officeDocument/2006/relationships/hyperlink" Target="https://contraloria.cdmx.gob.mx/combate/indexCombate.php" TargetMode="External"/><Relationship Id="rId40" Type="http://schemas.openxmlformats.org/officeDocument/2006/relationships/hyperlink" Target="https://contraloria.cdmx.gob.mx/combate/indexCombate.php" TargetMode="External"/><Relationship Id="rId1401" Type="http://schemas.openxmlformats.org/officeDocument/2006/relationships/hyperlink" Target="https://contraloria.cdmx.gob.mx/combate/indexCombate.php" TargetMode="External"/><Relationship Id="rId3299" Type="http://schemas.openxmlformats.org/officeDocument/2006/relationships/hyperlink" Target="https://contraloria.cdmx.gob.mx/combate/indexCombate.php" TargetMode="External"/><Relationship Id="rId3159" Type="http://schemas.openxmlformats.org/officeDocument/2006/relationships/hyperlink" Target="https://contraloria.cdmx.gob.mx/combate/indexCombate.php" TargetMode="External"/><Relationship Id="rId3366" Type="http://schemas.openxmlformats.org/officeDocument/2006/relationships/hyperlink" Target="https://contraloria.cdmx.gob.mx/combate/indexCombate.php" TargetMode="External"/><Relationship Id="rId3573" Type="http://schemas.openxmlformats.org/officeDocument/2006/relationships/hyperlink" Target="https://contraloria.cdmx.gob.mx/combate/indexCombate.php" TargetMode="External"/><Relationship Id="rId287" Type="http://schemas.openxmlformats.org/officeDocument/2006/relationships/hyperlink" Target="https://contraloria.cdmx.gob.mx/combate/indexCombate.php" TargetMode="External"/><Relationship Id="rId494" Type="http://schemas.openxmlformats.org/officeDocument/2006/relationships/hyperlink" Target="https://contraloria.cdmx.gob.mx/combate/indexCombate.php" TargetMode="External"/><Relationship Id="rId2175" Type="http://schemas.openxmlformats.org/officeDocument/2006/relationships/hyperlink" Target="https://contraloria.cdmx.gob.mx/combate/indexCombate.php" TargetMode="External"/><Relationship Id="rId2382" Type="http://schemas.openxmlformats.org/officeDocument/2006/relationships/hyperlink" Target="https://contraloria.cdmx.gob.mx/combate/indexCombate.php" TargetMode="External"/><Relationship Id="rId3019" Type="http://schemas.openxmlformats.org/officeDocument/2006/relationships/hyperlink" Target="https://contraloria.cdmx.gob.mx/combate/indexCombate.php" TargetMode="External"/><Relationship Id="rId3226" Type="http://schemas.openxmlformats.org/officeDocument/2006/relationships/hyperlink" Target="https://contraloria.cdmx.gob.mx/combate/indexCombate.php" TargetMode="External"/><Relationship Id="rId147" Type="http://schemas.openxmlformats.org/officeDocument/2006/relationships/hyperlink" Target="https://contraloria.cdmx.gob.mx/combate/indexCombate.php" TargetMode="External"/><Relationship Id="rId354" Type="http://schemas.openxmlformats.org/officeDocument/2006/relationships/hyperlink" Target="https://contraloria.cdmx.gob.mx/combate/indexCombate.php" TargetMode="External"/><Relationship Id="rId1191" Type="http://schemas.openxmlformats.org/officeDocument/2006/relationships/hyperlink" Target="https://contraloria.cdmx.gob.mx/combate/indexCombate.php" TargetMode="External"/><Relationship Id="rId2035" Type="http://schemas.openxmlformats.org/officeDocument/2006/relationships/hyperlink" Target="https://contraloria.cdmx.gob.mx/combate/indexCombate.php" TargetMode="External"/><Relationship Id="rId3433" Type="http://schemas.openxmlformats.org/officeDocument/2006/relationships/hyperlink" Target="https://contraloria.cdmx.gob.mx/combate/indexCombate.php" TargetMode="External"/><Relationship Id="rId3640" Type="http://schemas.openxmlformats.org/officeDocument/2006/relationships/hyperlink" Target="https://contraloria.cdmx.gob.mx/combate/indexCombate.php" TargetMode="External"/><Relationship Id="rId561" Type="http://schemas.openxmlformats.org/officeDocument/2006/relationships/hyperlink" Target="https://contraloria.cdmx.gob.mx/combate/indexCombate.php" TargetMode="External"/><Relationship Id="rId2242" Type="http://schemas.openxmlformats.org/officeDocument/2006/relationships/hyperlink" Target="https://contraloria.cdmx.gob.mx/combate/indexCombate.php" TargetMode="External"/><Relationship Id="rId3500" Type="http://schemas.openxmlformats.org/officeDocument/2006/relationships/hyperlink" Target="https://contraloria.cdmx.gob.mx/combate/indexCombate.php" TargetMode="External"/><Relationship Id="rId214" Type="http://schemas.openxmlformats.org/officeDocument/2006/relationships/hyperlink" Target="https://contraloria.cdmx.gob.mx/combate/indexCombate.php" TargetMode="External"/><Relationship Id="rId421" Type="http://schemas.openxmlformats.org/officeDocument/2006/relationships/hyperlink" Target="https://contraloria.cdmx.gob.mx/combate/indexCombate.php" TargetMode="External"/><Relationship Id="rId1051" Type="http://schemas.openxmlformats.org/officeDocument/2006/relationships/hyperlink" Target="https://contraloria.cdmx.gob.mx/combate/indexCombate.php" TargetMode="External"/><Relationship Id="rId2102" Type="http://schemas.openxmlformats.org/officeDocument/2006/relationships/hyperlink" Target="https://contraloria.cdmx.gob.mx/combate/indexCombate.php" TargetMode="External"/><Relationship Id="rId1868" Type="http://schemas.openxmlformats.org/officeDocument/2006/relationships/hyperlink" Target="https://contraloria.cdmx.gob.mx/combate/indexCombate.php" TargetMode="External"/><Relationship Id="rId2919" Type="http://schemas.openxmlformats.org/officeDocument/2006/relationships/hyperlink" Target="https://contraloria.cdmx.gob.mx/combate/indexCombate.php" TargetMode="External"/><Relationship Id="rId3083" Type="http://schemas.openxmlformats.org/officeDocument/2006/relationships/hyperlink" Target="https://contraloria.cdmx.gob.mx/combate/indexCombate.php" TargetMode="External"/><Relationship Id="rId3290" Type="http://schemas.openxmlformats.org/officeDocument/2006/relationships/hyperlink" Target="https://contraloria.cdmx.gob.mx/combate/indexCombate.php" TargetMode="External"/><Relationship Id="rId1728" Type="http://schemas.openxmlformats.org/officeDocument/2006/relationships/hyperlink" Target="https://contraloria.cdmx.gob.mx/combate/indexCombate.php" TargetMode="External"/><Relationship Id="rId1935" Type="http://schemas.openxmlformats.org/officeDocument/2006/relationships/hyperlink" Target="https://contraloria.cdmx.gob.mx/combate/indexCombate.php" TargetMode="External"/><Relationship Id="rId3150" Type="http://schemas.openxmlformats.org/officeDocument/2006/relationships/hyperlink" Target="https://contraloria.cdmx.gob.mx/combate/indexCombate.php" TargetMode="External"/><Relationship Id="rId3010" Type="http://schemas.openxmlformats.org/officeDocument/2006/relationships/hyperlink" Target="https://contraloria.cdmx.gob.mx/combate/indexCombate.php" TargetMode="External"/><Relationship Id="rId4" Type="http://schemas.openxmlformats.org/officeDocument/2006/relationships/hyperlink" Target="https://contraloria.cdmx.gob.mx/combate/indexCombate.php" TargetMode="External"/><Relationship Id="rId888" Type="http://schemas.openxmlformats.org/officeDocument/2006/relationships/hyperlink" Target="https://contraloria.cdmx.gob.mx/combate/indexCombate.php" TargetMode="External"/><Relationship Id="rId2569" Type="http://schemas.openxmlformats.org/officeDocument/2006/relationships/hyperlink" Target="https://contraloria.cdmx.gob.mx/combate/indexCombate.php" TargetMode="External"/><Relationship Id="rId2776" Type="http://schemas.openxmlformats.org/officeDocument/2006/relationships/hyperlink" Target="https://contraloria.cdmx.gob.mx/combate/indexCombate.php" TargetMode="External"/><Relationship Id="rId2983" Type="http://schemas.openxmlformats.org/officeDocument/2006/relationships/hyperlink" Target="https://contraloria.cdmx.gob.mx/combate/indexCombate.php" TargetMode="External"/><Relationship Id="rId748" Type="http://schemas.openxmlformats.org/officeDocument/2006/relationships/hyperlink" Target="https://contraloria.cdmx.gob.mx/combate/indexCombate.php" TargetMode="External"/><Relationship Id="rId955" Type="http://schemas.openxmlformats.org/officeDocument/2006/relationships/hyperlink" Target="https://contraloria.cdmx.gob.mx/combate/indexCombate.php" TargetMode="External"/><Relationship Id="rId1378" Type="http://schemas.openxmlformats.org/officeDocument/2006/relationships/hyperlink" Target="https://contraloria.cdmx.gob.mx/combate/indexCombate.php" TargetMode="External"/><Relationship Id="rId1585" Type="http://schemas.openxmlformats.org/officeDocument/2006/relationships/hyperlink" Target="https://contraloria.cdmx.gob.mx/combate/indexCombate.php" TargetMode="External"/><Relationship Id="rId1792" Type="http://schemas.openxmlformats.org/officeDocument/2006/relationships/hyperlink" Target="https://contraloria.cdmx.gob.mx/combate/indexCombate.php" TargetMode="External"/><Relationship Id="rId2429" Type="http://schemas.openxmlformats.org/officeDocument/2006/relationships/hyperlink" Target="https://contraloria.cdmx.gob.mx/combate/indexCombate.php" TargetMode="External"/><Relationship Id="rId2636" Type="http://schemas.openxmlformats.org/officeDocument/2006/relationships/hyperlink" Target="https://contraloria.cdmx.gob.mx/combate/indexCombate.php" TargetMode="External"/><Relationship Id="rId2843" Type="http://schemas.openxmlformats.org/officeDocument/2006/relationships/hyperlink" Target="https://contraloria.cdmx.gob.mx/combate/indexCombate.php" TargetMode="External"/><Relationship Id="rId84" Type="http://schemas.openxmlformats.org/officeDocument/2006/relationships/hyperlink" Target="https://contraloria.cdmx.gob.mx/combate/indexCombate.php" TargetMode="External"/><Relationship Id="rId608" Type="http://schemas.openxmlformats.org/officeDocument/2006/relationships/hyperlink" Target="https://contraloria.cdmx.gob.mx/combate/indexCombate.php" TargetMode="External"/><Relationship Id="rId815" Type="http://schemas.openxmlformats.org/officeDocument/2006/relationships/hyperlink" Target="https://contraloria.cdmx.gob.mx/combate/indexCombate.php" TargetMode="External"/><Relationship Id="rId1238" Type="http://schemas.openxmlformats.org/officeDocument/2006/relationships/hyperlink" Target="https://contraloria.cdmx.gob.mx/combate/indexCombate.php" TargetMode="External"/><Relationship Id="rId1445" Type="http://schemas.openxmlformats.org/officeDocument/2006/relationships/hyperlink" Target="https://contraloria.cdmx.gob.mx/combate/indexCombate.php" TargetMode="External"/><Relationship Id="rId1652" Type="http://schemas.openxmlformats.org/officeDocument/2006/relationships/hyperlink" Target="https://contraloria.cdmx.gob.mx/combate/indexCombate.php" TargetMode="External"/><Relationship Id="rId1305" Type="http://schemas.openxmlformats.org/officeDocument/2006/relationships/hyperlink" Target="https://contraloria.cdmx.gob.mx/combate/indexCombate.php" TargetMode="External"/><Relationship Id="rId2703" Type="http://schemas.openxmlformats.org/officeDocument/2006/relationships/hyperlink" Target="https://contraloria.cdmx.gob.mx/combate/indexCombate.php" TargetMode="External"/><Relationship Id="rId2910" Type="http://schemas.openxmlformats.org/officeDocument/2006/relationships/hyperlink" Target="https://contraloria.cdmx.gob.mx/combate/indexCombate.php" TargetMode="External"/><Relationship Id="rId1512" Type="http://schemas.openxmlformats.org/officeDocument/2006/relationships/hyperlink" Target="https://contraloria.cdmx.gob.mx/combate/indexCombate.php" TargetMode="External"/><Relationship Id="rId11" Type="http://schemas.openxmlformats.org/officeDocument/2006/relationships/hyperlink" Target="https://contraloria.cdmx.gob.mx/combate/indexCombate.php" TargetMode="External"/><Relationship Id="rId398" Type="http://schemas.openxmlformats.org/officeDocument/2006/relationships/hyperlink" Target="https://contraloria.cdmx.gob.mx/combate/indexCombate.php" TargetMode="External"/><Relationship Id="rId2079" Type="http://schemas.openxmlformats.org/officeDocument/2006/relationships/hyperlink" Target="https://contraloria.cdmx.gob.mx/combate/indexCombate.php" TargetMode="External"/><Relationship Id="rId3477" Type="http://schemas.openxmlformats.org/officeDocument/2006/relationships/hyperlink" Target="https://contraloria.cdmx.gob.mx/combate/indexCombate.php" TargetMode="External"/><Relationship Id="rId3684" Type="http://schemas.openxmlformats.org/officeDocument/2006/relationships/hyperlink" Target="https://contraloria.cdmx.gob.mx/combate/indexCombate.php" TargetMode="External"/><Relationship Id="rId2286" Type="http://schemas.openxmlformats.org/officeDocument/2006/relationships/hyperlink" Target="https://contraloria.cdmx.gob.mx/combate/indexCombate.php" TargetMode="External"/><Relationship Id="rId2493" Type="http://schemas.openxmlformats.org/officeDocument/2006/relationships/hyperlink" Target="https://contraloria.cdmx.gob.mx/combate/indexCombate.php" TargetMode="External"/><Relationship Id="rId3337" Type="http://schemas.openxmlformats.org/officeDocument/2006/relationships/hyperlink" Target="https://contraloria.cdmx.gob.mx/combate/indexCombate.php" TargetMode="External"/><Relationship Id="rId3544" Type="http://schemas.openxmlformats.org/officeDocument/2006/relationships/hyperlink" Target="https://contraloria.cdmx.gob.mx/combate/indexCombate.php" TargetMode="External"/><Relationship Id="rId258" Type="http://schemas.openxmlformats.org/officeDocument/2006/relationships/hyperlink" Target="https://contraloria.cdmx.gob.mx/combate/indexCombate.php" TargetMode="External"/><Relationship Id="rId465" Type="http://schemas.openxmlformats.org/officeDocument/2006/relationships/hyperlink" Target="https://contraloria.cdmx.gob.mx/combate/indexCombate.php" TargetMode="External"/><Relationship Id="rId672" Type="http://schemas.openxmlformats.org/officeDocument/2006/relationships/hyperlink" Target="https://contraloria.cdmx.gob.mx/combate/indexCombate.php" TargetMode="External"/><Relationship Id="rId1095" Type="http://schemas.openxmlformats.org/officeDocument/2006/relationships/hyperlink" Target="https://contraloria.cdmx.gob.mx/combate/indexCombate.php" TargetMode="External"/><Relationship Id="rId2146" Type="http://schemas.openxmlformats.org/officeDocument/2006/relationships/hyperlink" Target="https://contraloria.cdmx.gob.mx/combate/indexCombate.php" TargetMode="External"/><Relationship Id="rId2353" Type="http://schemas.openxmlformats.org/officeDocument/2006/relationships/hyperlink" Target="https://contraloria.cdmx.gob.mx/combate/indexCombate.php" TargetMode="External"/><Relationship Id="rId2560" Type="http://schemas.openxmlformats.org/officeDocument/2006/relationships/hyperlink" Target="https://contraloria.cdmx.gob.mx/combate/indexCombate.php" TargetMode="External"/><Relationship Id="rId3404" Type="http://schemas.openxmlformats.org/officeDocument/2006/relationships/hyperlink" Target="https://contraloria.cdmx.gob.mx/combate/indexCombate.php" TargetMode="External"/><Relationship Id="rId3611" Type="http://schemas.openxmlformats.org/officeDocument/2006/relationships/hyperlink" Target="https://contraloria.cdmx.gob.mx/combate/indexCombate.php" TargetMode="External"/><Relationship Id="rId118" Type="http://schemas.openxmlformats.org/officeDocument/2006/relationships/hyperlink" Target="https://contraloria.cdmx.gob.mx/combate/indexCombate.php" TargetMode="External"/><Relationship Id="rId325" Type="http://schemas.openxmlformats.org/officeDocument/2006/relationships/hyperlink" Target="https://contraloria.cdmx.gob.mx/combate/indexCombate.php" TargetMode="External"/><Relationship Id="rId532" Type="http://schemas.openxmlformats.org/officeDocument/2006/relationships/hyperlink" Target="https://contraloria.cdmx.gob.mx/combate/indexCombate.php" TargetMode="External"/><Relationship Id="rId1162" Type="http://schemas.openxmlformats.org/officeDocument/2006/relationships/hyperlink" Target="https://contraloria.cdmx.gob.mx/combate/indexCombate.php" TargetMode="External"/><Relationship Id="rId2006" Type="http://schemas.openxmlformats.org/officeDocument/2006/relationships/hyperlink" Target="https://contraloria.cdmx.gob.mx/combate/indexCombate.php" TargetMode="External"/><Relationship Id="rId2213" Type="http://schemas.openxmlformats.org/officeDocument/2006/relationships/hyperlink" Target="https://contraloria.cdmx.gob.mx/combate/indexCombate.php" TargetMode="External"/><Relationship Id="rId2420" Type="http://schemas.openxmlformats.org/officeDocument/2006/relationships/hyperlink" Target="https://contraloria.cdmx.gob.mx/combate/indexCombate.php" TargetMode="External"/><Relationship Id="rId1022" Type="http://schemas.openxmlformats.org/officeDocument/2006/relationships/hyperlink" Target="https://contraloria.cdmx.gob.mx/combate/indexCombate.php" TargetMode="External"/><Relationship Id="rId1979" Type="http://schemas.openxmlformats.org/officeDocument/2006/relationships/hyperlink" Target="https://contraloria.cdmx.gob.mx/combate/indexCombate.php" TargetMode="External"/><Relationship Id="rId3194" Type="http://schemas.openxmlformats.org/officeDocument/2006/relationships/hyperlink" Target="https://contraloria.cdmx.gob.mx/combate/indexCombate.php" TargetMode="External"/><Relationship Id="rId1839" Type="http://schemas.openxmlformats.org/officeDocument/2006/relationships/hyperlink" Target="https://contraloria.cdmx.gob.mx/combate/indexCombate.php" TargetMode="External"/><Relationship Id="rId3054" Type="http://schemas.openxmlformats.org/officeDocument/2006/relationships/hyperlink" Target="https://contraloria.cdmx.gob.mx/combate/indexCombate.php" TargetMode="External"/><Relationship Id="rId182" Type="http://schemas.openxmlformats.org/officeDocument/2006/relationships/hyperlink" Target="https://contraloria.cdmx.gob.mx/combate/indexCombate.php" TargetMode="External"/><Relationship Id="rId1906" Type="http://schemas.openxmlformats.org/officeDocument/2006/relationships/hyperlink" Target="https://contraloria.cdmx.gob.mx/combate/indexCombate.php" TargetMode="External"/><Relationship Id="rId3261" Type="http://schemas.openxmlformats.org/officeDocument/2006/relationships/hyperlink" Target="https://contraloria.cdmx.gob.mx/combate/indexCombate.php" TargetMode="External"/><Relationship Id="rId2070" Type="http://schemas.openxmlformats.org/officeDocument/2006/relationships/hyperlink" Target="https://contraloria.cdmx.gob.mx/combate/indexCombate.php" TargetMode="External"/><Relationship Id="rId3121" Type="http://schemas.openxmlformats.org/officeDocument/2006/relationships/hyperlink" Target="https://contraloria.cdmx.gob.mx/combate/indexCombate.php" TargetMode="External"/><Relationship Id="rId999" Type="http://schemas.openxmlformats.org/officeDocument/2006/relationships/hyperlink" Target="https://contraloria.cdmx.gob.mx/combate/indexCombate.php" TargetMode="External"/><Relationship Id="rId2887" Type="http://schemas.openxmlformats.org/officeDocument/2006/relationships/hyperlink" Target="https://contraloria.cdmx.gob.mx/combate/indexCombate.php" TargetMode="External"/><Relationship Id="rId859" Type="http://schemas.openxmlformats.org/officeDocument/2006/relationships/hyperlink" Target="https://contraloria.cdmx.gob.mx/combate/indexCombate.php" TargetMode="External"/><Relationship Id="rId1489" Type="http://schemas.openxmlformats.org/officeDocument/2006/relationships/hyperlink" Target="https://contraloria.cdmx.gob.mx/combate/indexCombate.php" TargetMode="External"/><Relationship Id="rId1696" Type="http://schemas.openxmlformats.org/officeDocument/2006/relationships/hyperlink" Target="https://contraloria.cdmx.gob.mx/combate/indexCombate.php" TargetMode="External"/><Relationship Id="rId1349" Type="http://schemas.openxmlformats.org/officeDocument/2006/relationships/hyperlink" Target="https://contraloria.cdmx.gob.mx/combate/indexCombate.php" TargetMode="External"/><Relationship Id="rId2747" Type="http://schemas.openxmlformats.org/officeDocument/2006/relationships/hyperlink" Target="https://contraloria.cdmx.gob.mx/combate/indexCombate.php" TargetMode="External"/><Relationship Id="rId2954" Type="http://schemas.openxmlformats.org/officeDocument/2006/relationships/hyperlink" Target="https://contraloria.cdmx.gob.mx/combate/indexCombate.php" TargetMode="External"/><Relationship Id="rId719" Type="http://schemas.openxmlformats.org/officeDocument/2006/relationships/hyperlink" Target="https://contraloria.cdmx.gob.mx/combate/indexCombate.php" TargetMode="External"/><Relationship Id="rId926" Type="http://schemas.openxmlformats.org/officeDocument/2006/relationships/hyperlink" Target="https://contraloria.cdmx.gob.mx/combate/indexCombate.php" TargetMode="External"/><Relationship Id="rId1556" Type="http://schemas.openxmlformats.org/officeDocument/2006/relationships/hyperlink" Target="https://contraloria.cdmx.gob.mx/combate/indexCombate.php" TargetMode="External"/><Relationship Id="rId1763" Type="http://schemas.openxmlformats.org/officeDocument/2006/relationships/hyperlink" Target="https://contraloria.cdmx.gob.mx/combate/indexCombate.php" TargetMode="External"/><Relationship Id="rId1970" Type="http://schemas.openxmlformats.org/officeDocument/2006/relationships/hyperlink" Target="https://contraloria.cdmx.gob.mx/combate/indexCombate.php" TargetMode="External"/><Relationship Id="rId2607" Type="http://schemas.openxmlformats.org/officeDocument/2006/relationships/hyperlink" Target="https://contraloria.cdmx.gob.mx/combate/indexCombate.php" TargetMode="External"/><Relationship Id="rId2814" Type="http://schemas.openxmlformats.org/officeDocument/2006/relationships/hyperlink" Target="https://contraloria.cdmx.gob.mx/combate/indexCombate.php" TargetMode="External"/><Relationship Id="rId55" Type="http://schemas.openxmlformats.org/officeDocument/2006/relationships/hyperlink" Target="https://contraloria.cdmx.gob.mx/combate/indexCombate.php" TargetMode="External"/><Relationship Id="rId1209" Type="http://schemas.openxmlformats.org/officeDocument/2006/relationships/hyperlink" Target="https://contraloria.cdmx.gob.mx/combate/indexCombate.php" TargetMode="External"/><Relationship Id="rId1416" Type="http://schemas.openxmlformats.org/officeDocument/2006/relationships/hyperlink" Target="https://contraloria.cdmx.gob.mx/combate/indexCombate.php" TargetMode="External"/><Relationship Id="rId1623" Type="http://schemas.openxmlformats.org/officeDocument/2006/relationships/hyperlink" Target="https://contraloria.cdmx.gob.mx/combate/indexCombate.php" TargetMode="External"/><Relationship Id="rId1830" Type="http://schemas.openxmlformats.org/officeDocument/2006/relationships/hyperlink" Target="https://contraloria.cdmx.gob.mx/combate/indexCombate.php" TargetMode="External"/><Relationship Id="rId3588" Type="http://schemas.openxmlformats.org/officeDocument/2006/relationships/hyperlink" Target="https://contraloria.cdmx.gob.mx/combate/indexCombate.php" TargetMode="External"/><Relationship Id="rId2397" Type="http://schemas.openxmlformats.org/officeDocument/2006/relationships/hyperlink" Target="https://contraloria.cdmx.gob.mx/combate/indexCombate.php" TargetMode="External"/><Relationship Id="rId3448" Type="http://schemas.openxmlformats.org/officeDocument/2006/relationships/hyperlink" Target="https://contraloria.cdmx.gob.mx/combate/indexCombate.php" TargetMode="External"/><Relationship Id="rId3655" Type="http://schemas.openxmlformats.org/officeDocument/2006/relationships/hyperlink" Target="https://contraloria.cdmx.gob.mx/combate/indexCombate.php" TargetMode="External"/><Relationship Id="rId369" Type="http://schemas.openxmlformats.org/officeDocument/2006/relationships/hyperlink" Target="https://contraloria.cdmx.gob.mx/combate/indexCombate.php" TargetMode="External"/><Relationship Id="rId576" Type="http://schemas.openxmlformats.org/officeDocument/2006/relationships/hyperlink" Target="https://contraloria.cdmx.gob.mx/combate/indexCombate.php" TargetMode="External"/><Relationship Id="rId783" Type="http://schemas.openxmlformats.org/officeDocument/2006/relationships/hyperlink" Target="https://contraloria.cdmx.gob.mx/combate/indexCombate.php" TargetMode="External"/><Relationship Id="rId990" Type="http://schemas.openxmlformats.org/officeDocument/2006/relationships/hyperlink" Target="https://contraloria.cdmx.gob.mx/combate/indexCombate.php" TargetMode="External"/><Relationship Id="rId2257" Type="http://schemas.openxmlformats.org/officeDocument/2006/relationships/hyperlink" Target="https://contraloria.cdmx.gob.mx/combate/indexCombate.php" TargetMode="External"/><Relationship Id="rId2464" Type="http://schemas.openxmlformats.org/officeDocument/2006/relationships/hyperlink" Target="https://contraloria.cdmx.gob.mx/combate/indexCombate.php" TargetMode="External"/><Relationship Id="rId2671" Type="http://schemas.openxmlformats.org/officeDocument/2006/relationships/hyperlink" Target="https://contraloria.cdmx.gob.mx/combate/indexCombate.php" TargetMode="External"/><Relationship Id="rId3308" Type="http://schemas.openxmlformats.org/officeDocument/2006/relationships/hyperlink" Target="https://contraloria.cdmx.gob.mx/combate/indexCombate.php" TargetMode="External"/><Relationship Id="rId3515" Type="http://schemas.openxmlformats.org/officeDocument/2006/relationships/hyperlink" Target="https://contraloria.cdmx.gob.mx/combate/indexCombate.php" TargetMode="External"/><Relationship Id="rId229" Type="http://schemas.openxmlformats.org/officeDocument/2006/relationships/hyperlink" Target="https://contraloria.cdmx.gob.mx/combate/indexCombate.php" TargetMode="External"/><Relationship Id="rId436" Type="http://schemas.openxmlformats.org/officeDocument/2006/relationships/hyperlink" Target="https://contraloria.cdmx.gob.mx/combate/indexCombate.php" TargetMode="External"/><Relationship Id="rId643" Type="http://schemas.openxmlformats.org/officeDocument/2006/relationships/hyperlink" Target="https://contraloria.cdmx.gob.mx/combate/indexCombate.php" TargetMode="External"/><Relationship Id="rId1066" Type="http://schemas.openxmlformats.org/officeDocument/2006/relationships/hyperlink" Target="https://contraloria.cdmx.gob.mx/combate/indexCombate.php" TargetMode="External"/><Relationship Id="rId1273" Type="http://schemas.openxmlformats.org/officeDocument/2006/relationships/hyperlink" Target="https://contraloria.cdmx.gob.mx/combate/indexCombate.php" TargetMode="External"/><Relationship Id="rId1480" Type="http://schemas.openxmlformats.org/officeDocument/2006/relationships/hyperlink" Target="https://contraloria.cdmx.gob.mx/combate/indexCombate.php" TargetMode="External"/><Relationship Id="rId2117" Type="http://schemas.openxmlformats.org/officeDocument/2006/relationships/hyperlink" Target="https://contraloria.cdmx.gob.mx/combate/indexCombate.php" TargetMode="External"/><Relationship Id="rId2324" Type="http://schemas.openxmlformats.org/officeDocument/2006/relationships/hyperlink" Target="https://contraloria.cdmx.gob.mx/combate/indexCombate.php" TargetMode="External"/><Relationship Id="rId3722" Type="http://schemas.openxmlformats.org/officeDocument/2006/relationships/hyperlink" Target="https://contraloria.cdmx.gob.mx/combate/indexCombate.php" TargetMode="External"/><Relationship Id="rId850" Type="http://schemas.openxmlformats.org/officeDocument/2006/relationships/hyperlink" Target="https://contraloria.cdmx.gob.mx/combate/indexCombate.php" TargetMode="External"/><Relationship Id="rId1133" Type="http://schemas.openxmlformats.org/officeDocument/2006/relationships/hyperlink" Target="https://contraloria.cdmx.gob.mx/combate/indexCombate.php" TargetMode="External"/><Relationship Id="rId2531" Type="http://schemas.openxmlformats.org/officeDocument/2006/relationships/hyperlink" Target="https://contraloria.cdmx.gob.mx/combate/indexCombate.php" TargetMode="External"/><Relationship Id="rId503" Type="http://schemas.openxmlformats.org/officeDocument/2006/relationships/hyperlink" Target="https://contraloria.cdmx.gob.mx/combate/indexCombate.php" TargetMode="External"/><Relationship Id="rId710" Type="http://schemas.openxmlformats.org/officeDocument/2006/relationships/hyperlink" Target="https://contraloria.cdmx.gob.mx/combate/indexCombate.php" TargetMode="External"/><Relationship Id="rId1340" Type="http://schemas.openxmlformats.org/officeDocument/2006/relationships/hyperlink" Target="https://contraloria.cdmx.gob.mx/combate/indexCombate.php" TargetMode="External"/><Relationship Id="rId3098" Type="http://schemas.openxmlformats.org/officeDocument/2006/relationships/hyperlink" Target="https://contraloria.cdmx.gob.mx/combate/indexCombate.php" TargetMode="External"/><Relationship Id="rId1200" Type="http://schemas.openxmlformats.org/officeDocument/2006/relationships/hyperlink" Target="https://contraloria.cdmx.gob.mx/combate/indexCombate.php" TargetMode="External"/><Relationship Id="rId3165" Type="http://schemas.openxmlformats.org/officeDocument/2006/relationships/hyperlink" Target="https://contraloria.cdmx.gob.mx/combate/indexCombate.php" TargetMode="External"/><Relationship Id="rId3372" Type="http://schemas.openxmlformats.org/officeDocument/2006/relationships/hyperlink" Target="https://contraloria.cdmx.gob.mx/combate/indexCombate.php" TargetMode="External"/><Relationship Id="rId293" Type="http://schemas.openxmlformats.org/officeDocument/2006/relationships/hyperlink" Target="https://contraloria.cdmx.gob.mx/combate/indexCombate.php" TargetMode="External"/><Relationship Id="rId2181" Type="http://schemas.openxmlformats.org/officeDocument/2006/relationships/hyperlink" Target="https://contraloria.cdmx.gob.mx/combate/indexCombate.php" TargetMode="External"/><Relationship Id="rId3025" Type="http://schemas.openxmlformats.org/officeDocument/2006/relationships/hyperlink" Target="https://contraloria.cdmx.gob.mx/combate/indexCombate.php" TargetMode="External"/><Relationship Id="rId3232" Type="http://schemas.openxmlformats.org/officeDocument/2006/relationships/hyperlink" Target="https://contraloria.cdmx.gob.mx/combate/indexCombate.php" TargetMode="External"/><Relationship Id="rId153" Type="http://schemas.openxmlformats.org/officeDocument/2006/relationships/hyperlink" Target="https://contraloria.cdmx.gob.mx/combate/indexCombate.php" TargetMode="External"/><Relationship Id="rId360" Type="http://schemas.openxmlformats.org/officeDocument/2006/relationships/hyperlink" Target="https://contraloria.cdmx.gob.mx/combate/indexCombate.php" TargetMode="External"/><Relationship Id="rId2041" Type="http://schemas.openxmlformats.org/officeDocument/2006/relationships/hyperlink" Target="https://contraloria.cdmx.gob.mx/combate/indexCombate.php" TargetMode="External"/><Relationship Id="rId220" Type="http://schemas.openxmlformats.org/officeDocument/2006/relationships/hyperlink" Target="https://contraloria.cdmx.gob.mx/combate/indexCombate.php" TargetMode="External"/><Relationship Id="rId2998" Type="http://schemas.openxmlformats.org/officeDocument/2006/relationships/hyperlink" Target="https://contraloria.cdmx.gob.mx/combate/indexCombate.php" TargetMode="External"/><Relationship Id="rId2858" Type="http://schemas.openxmlformats.org/officeDocument/2006/relationships/hyperlink" Target="https://contraloria.cdmx.gob.mx/combate/indexCombate.php" TargetMode="External"/><Relationship Id="rId99" Type="http://schemas.openxmlformats.org/officeDocument/2006/relationships/hyperlink" Target="https://contraloria.cdmx.gob.mx/combate/indexCombate.php" TargetMode="External"/><Relationship Id="rId1667" Type="http://schemas.openxmlformats.org/officeDocument/2006/relationships/hyperlink" Target="https://contraloria.cdmx.gob.mx/combate/indexCombate.php" TargetMode="External"/><Relationship Id="rId1874" Type="http://schemas.openxmlformats.org/officeDocument/2006/relationships/hyperlink" Target="https://contraloria.cdmx.gob.mx/combate/indexCombate.php" TargetMode="External"/><Relationship Id="rId2718" Type="http://schemas.openxmlformats.org/officeDocument/2006/relationships/hyperlink" Target="https://contraloria.cdmx.gob.mx/combate/indexCombate.php" TargetMode="External"/><Relationship Id="rId2925" Type="http://schemas.openxmlformats.org/officeDocument/2006/relationships/hyperlink" Target="https://contraloria.cdmx.gob.mx/combate/indexCombate.php" TargetMode="External"/><Relationship Id="rId1527" Type="http://schemas.openxmlformats.org/officeDocument/2006/relationships/hyperlink" Target="https://contraloria.cdmx.gob.mx/combate/indexCombate.php" TargetMode="External"/><Relationship Id="rId1734" Type="http://schemas.openxmlformats.org/officeDocument/2006/relationships/hyperlink" Target="https://contraloria.cdmx.gob.mx/combate/indexCombate.php" TargetMode="External"/><Relationship Id="rId1941" Type="http://schemas.openxmlformats.org/officeDocument/2006/relationships/hyperlink" Target="https://contraloria.cdmx.gob.mx/combate/indexCombate.php" TargetMode="External"/><Relationship Id="rId26" Type="http://schemas.openxmlformats.org/officeDocument/2006/relationships/hyperlink" Target="https://contraloria.cdmx.gob.mx/combate/indexCombate.php" TargetMode="External"/><Relationship Id="rId3699" Type="http://schemas.openxmlformats.org/officeDocument/2006/relationships/hyperlink" Target="https://contraloria.cdmx.gob.mx/combate/indexCombate.php" TargetMode="External"/><Relationship Id="rId1801" Type="http://schemas.openxmlformats.org/officeDocument/2006/relationships/hyperlink" Target="https://contraloria.cdmx.gob.mx/combate/indexCombate.php" TargetMode="External"/><Relationship Id="rId3559" Type="http://schemas.openxmlformats.org/officeDocument/2006/relationships/hyperlink" Target="https://contraloria.cdmx.gob.mx/combate/indexCombate.php" TargetMode="External"/><Relationship Id="rId687" Type="http://schemas.openxmlformats.org/officeDocument/2006/relationships/hyperlink" Target="https://contraloria.cdmx.gob.mx/combate/indexCombate.php" TargetMode="External"/><Relationship Id="rId2368" Type="http://schemas.openxmlformats.org/officeDocument/2006/relationships/hyperlink" Target="https://contraloria.cdmx.gob.mx/combate/indexCombate.php" TargetMode="External"/><Relationship Id="rId894" Type="http://schemas.openxmlformats.org/officeDocument/2006/relationships/hyperlink" Target="https://contraloria.cdmx.gob.mx/combate/indexCombate.php" TargetMode="External"/><Relationship Id="rId1177" Type="http://schemas.openxmlformats.org/officeDocument/2006/relationships/hyperlink" Target="https://contraloria.cdmx.gob.mx/combate/indexCombate.php" TargetMode="External"/><Relationship Id="rId2575" Type="http://schemas.openxmlformats.org/officeDocument/2006/relationships/hyperlink" Target="https://contraloria.cdmx.gob.mx/combate/indexCombate.php" TargetMode="External"/><Relationship Id="rId2782" Type="http://schemas.openxmlformats.org/officeDocument/2006/relationships/hyperlink" Target="https://contraloria.cdmx.gob.mx/combate/indexCombate.php" TargetMode="External"/><Relationship Id="rId3419" Type="http://schemas.openxmlformats.org/officeDocument/2006/relationships/hyperlink" Target="https://contraloria.cdmx.gob.mx/combate/indexCombate.php" TargetMode="External"/><Relationship Id="rId3626" Type="http://schemas.openxmlformats.org/officeDocument/2006/relationships/hyperlink" Target="https://contraloria.cdmx.gob.mx/combate/indexCombate.php" TargetMode="External"/><Relationship Id="rId547" Type="http://schemas.openxmlformats.org/officeDocument/2006/relationships/hyperlink" Target="https://contraloria.cdmx.gob.mx/combate/indexCombate.php" TargetMode="External"/><Relationship Id="rId754" Type="http://schemas.openxmlformats.org/officeDocument/2006/relationships/hyperlink" Target="https://contraloria.cdmx.gob.mx/combate/indexCombate.php" TargetMode="External"/><Relationship Id="rId961" Type="http://schemas.openxmlformats.org/officeDocument/2006/relationships/hyperlink" Target="https://contraloria.cdmx.gob.mx/combate/indexCombate.php" TargetMode="External"/><Relationship Id="rId1384" Type="http://schemas.openxmlformats.org/officeDocument/2006/relationships/hyperlink" Target="https://contraloria.cdmx.gob.mx/combate/indexCombate.php" TargetMode="External"/><Relationship Id="rId1591" Type="http://schemas.openxmlformats.org/officeDocument/2006/relationships/hyperlink" Target="https://contraloria.cdmx.gob.mx/combate/indexCombate.php" TargetMode="External"/><Relationship Id="rId2228" Type="http://schemas.openxmlformats.org/officeDocument/2006/relationships/hyperlink" Target="https://contraloria.cdmx.gob.mx/combate/indexCombate.php" TargetMode="External"/><Relationship Id="rId2435" Type="http://schemas.openxmlformats.org/officeDocument/2006/relationships/hyperlink" Target="https://contraloria.cdmx.gob.mx/combate/indexCombate.php" TargetMode="External"/><Relationship Id="rId2642" Type="http://schemas.openxmlformats.org/officeDocument/2006/relationships/hyperlink" Target="https://contraloria.cdmx.gob.mx/combate/indexCombate.php" TargetMode="External"/><Relationship Id="rId90" Type="http://schemas.openxmlformats.org/officeDocument/2006/relationships/hyperlink" Target="https://contraloria.cdmx.gob.mx/combate/indexCombate.php" TargetMode="External"/><Relationship Id="rId407" Type="http://schemas.openxmlformats.org/officeDocument/2006/relationships/hyperlink" Target="https://contraloria.cdmx.gob.mx/combate/indexCombate.php" TargetMode="External"/><Relationship Id="rId614" Type="http://schemas.openxmlformats.org/officeDocument/2006/relationships/hyperlink" Target="https://contraloria.cdmx.gob.mx/combate/indexCombate.php" TargetMode="External"/><Relationship Id="rId821" Type="http://schemas.openxmlformats.org/officeDocument/2006/relationships/hyperlink" Target="https://contraloria.cdmx.gob.mx/combate/indexCombate.php" TargetMode="External"/><Relationship Id="rId1037" Type="http://schemas.openxmlformats.org/officeDocument/2006/relationships/hyperlink" Target="https://contraloria.cdmx.gob.mx/combate/indexCombate.php" TargetMode="External"/><Relationship Id="rId1244" Type="http://schemas.openxmlformats.org/officeDocument/2006/relationships/hyperlink" Target="https://contraloria.cdmx.gob.mx/combate/indexCombate.php" TargetMode="External"/><Relationship Id="rId1451" Type="http://schemas.openxmlformats.org/officeDocument/2006/relationships/hyperlink" Target="https://contraloria.cdmx.gob.mx/combate/indexCombate.php" TargetMode="External"/><Relationship Id="rId2502" Type="http://schemas.openxmlformats.org/officeDocument/2006/relationships/hyperlink" Target="https://contraloria.cdmx.gob.mx/combate/indexCombate.php" TargetMode="External"/><Relationship Id="rId1104" Type="http://schemas.openxmlformats.org/officeDocument/2006/relationships/hyperlink" Target="https://contraloria.cdmx.gob.mx/combate/indexCombate.php" TargetMode="External"/><Relationship Id="rId1311" Type="http://schemas.openxmlformats.org/officeDocument/2006/relationships/hyperlink" Target="https://contraloria.cdmx.gob.mx/combate/indexCombate.php" TargetMode="External"/><Relationship Id="rId3069" Type="http://schemas.openxmlformats.org/officeDocument/2006/relationships/hyperlink" Target="https://contraloria.cdmx.gob.mx/combate/indexCombate.php" TargetMode="External"/><Relationship Id="rId3276" Type="http://schemas.openxmlformats.org/officeDocument/2006/relationships/hyperlink" Target="https://contraloria.cdmx.gob.mx/combate/indexCombate.php" TargetMode="External"/><Relationship Id="rId3483" Type="http://schemas.openxmlformats.org/officeDocument/2006/relationships/hyperlink" Target="https://contraloria.cdmx.gob.mx/combate/indexCombate.php" TargetMode="External"/><Relationship Id="rId3690" Type="http://schemas.openxmlformats.org/officeDocument/2006/relationships/hyperlink" Target="https://contraloria.cdmx.gob.mx/combate/indexCombate.php" TargetMode="External"/><Relationship Id="rId197" Type="http://schemas.openxmlformats.org/officeDocument/2006/relationships/hyperlink" Target="https://contraloria.cdmx.gob.mx/combate/indexCombate.php" TargetMode="External"/><Relationship Id="rId2085" Type="http://schemas.openxmlformats.org/officeDocument/2006/relationships/hyperlink" Target="https://contraloria.cdmx.gob.mx/combate/indexCombate.php" TargetMode="External"/><Relationship Id="rId2292" Type="http://schemas.openxmlformats.org/officeDocument/2006/relationships/hyperlink" Target="https://contraloria.cdmx.gob.mx/combate/indexCombate.php" TargetMode="External"/><Relationship Id="rId3136" Type="http://schemas.openxmlformats.org/officeDocument/2006/relationships/hyperlink" Target="https://contraloria.cdmx.gob.mx/combate/indexCombate.php" TargetMode="External"/><Relationship Id="rId3343" Type="http://schemas.openxmlformats.org/officeDocument/2006/relationships/hyperlink" Target="https://contraloria.cdmx.gob.mx/combate/indexCombate.php" TargetMode="External"/><Relationship Id="rId264" Type="http://schemas.openxmlformats.org/officeDocument/2006/relationships/hyperlink" Target="https://contraloria.cdmx.gob.mx/combate/indexCombate.php" TargetMode="External"/><Relationship Id="rId471" Type="http://schemas.openxmlformats.org/officeDocument/2006/relationships/hyperlink" Target="https://contraloria.cdmx.gob.mx/combate/indexCombate.php" TargetMode="External"/><Relationship Id="rId2152" Type="http://schemas.openxmlformats.org/officeDocument/2006/relationships/hyperlink" Target="https://contraloria.cdmx.gob.mx/combate/indexCombate.php" TargetMode="External"/><Relationship Id="rId3550" Type="http://schemas.openxmlformats.org/officeDocument/2006/relationships/hyperlink" Target="https://contraloria.cdmx.gob.mx/combate/indexCombate.php" TargetMode="External"/><Relationship Id="rId124" Type="http://schemas.openxmlformats.org/officeDocument/2006/relationships/hyperlink" Target="https://contraloria.cdmx.gob.mx/combate/indexCombate.php" TargetMode="External"/><Relationship Id="rId3203" Type="http://schemas.openxmlformats.org/officeDocument/2006/relationships/hyperlink" Target="https://contraloria.cdmx.gob.mx/combate/indexCombate.php" TargetMode="External"/><Relationship Id="rId3410" Type="http://schemas.openxmlformats.org/officeDocument/2006/relationships/hyperlink" Target="https://contraloria.cdmx.gob.mx/combate/indexCombate.php" TargetMode="External"/><Relationship Id="rId331" Type="http://schemas.openxmlformats.org/officeDocument/2006/relationships/hyperlink" Target="https://contraloria.cdmx.gob.mx/combate/indexCombate.php" TargetMode="External"/><Relationship Id="rId2012" Type="http://schemas.openxmlformats.org/officeDocument/2006/relationships/hyperlink" Target="https://contraloria.cdmx.gob.mx/combate/indexCombate.php" TargetMode="External"/><Relationship Id="rId2969" Type="http://schemas.openxmlformats.org/officeDocument/2006/relationships/hyperlink" Target="https://contraloria.cdmx.gob.mx/combate/indexCombate.php" TargetMode="External"/><Relationship Id="rId1778" Type="http://schemas.openxmlformats.org/officeDocument/2006/relationships/hyperlink" Target="https://contraloria.cdmx.gob.mx/combate/indexCombate.php" TargetMode="External"/><Relationship Id="rId1985" Type="http://schemas.openxmlformats.org/officeDocument/2006/relationships/hyperlink" Target="https://contraloria.cdmx.gob.mx/combate/indexCombate.php" TargetMode="External"/><Relationship Id="rId2829" Type="http://schemas.openxmlformats.org/officeDocument/2006/relationships/hyperlink" Target="https://contraloria.cdmx.gob.mx/combate/indexCombate.php" TargetMode="External"/><Relationship Id="rId1638" Type="http://schemas.openxmlformats.org/officeDocument/2006/relationships/hyperlink" Target="https://contraloria.cdmx.gob.mx/combate/indexCombate.php" TargetMode="External"/><Relationship Id="rId1845" Type="http://schemas.openxmlformats.org/officeDocument/2006/relationships/hyperlink" Target="https://contraloria.cdmx.gob.mx/combate/indexCombate.php" TargetMode="External"/><Relationship Id="rId3060" Type="http://schemas.openxmlformats.org/officeDocument/2006/relationships/hyperlink" Target="https://contraloria.cdmx.gob.mx/combate/indexCombate.php" TargetMode="External"/><Relationship Id="rId1705" Type="http://schemas.openxmlformats.org/officeDocument/2006/relationships/hyperlink" Target="https://contraloria.cdmx.gob.mx/combate/indexCombate.php" TargetMode="External"/><Relationship Id="rId1912" Type="http://schemas.openxmlformats.org/officeDocument/2006/relationships/hyperlink" Target="https://contraloria.cdmx.gob.mx/combate/indexCombate.php" TargetMode="External"/><Relationship Id="rId798" Type="http://schemas.openxmlformats.org/officeDocument/2006/relationships/hyperlink" Target="https://contraloria.cdmx.gob.mx/combate/indexCombate.php" TargetMode="External"/><Relationship Id="rId2479" Type="http://schemas.openxmlformats.org/officeDocument/2006/relationships/hyperlink" Target="https://contraloria.cdmx.gob.mx/combate/indexCombate.php" TargetMode="External"/><Relationship Id="rId2686" Type="http://schemas.openxmlformats.org/officeDocument/2006/relationships/hyperlink" Target="https://contraloria.cdmx.gob.mx/combate/indexCombate.php" TargetMode="External"/><Relationship Id="rId2893" Type="http://schemas.openxmlformats.org/officeDocument/2006/relationships/hyperlink" Target="https://contraloria.cdmx.gob.mx/combate/indexCombate.php" TargetMode="External"/><Relationship Id="rId3737" Type="http://schemas.openxmlformats.org/officeDocument/2006/relationships/hyperlink" Target="https://contraloria.cdmx.gob.mx/combate/indexCombate.php" TargetMode="External"/><Relationship Id="rId658" Type="http://schemas.openxmlformats.org/officeDocument/2006/relationships/hyperlink" Target="https://contraloria.cdmx.gob.mx/combate/indexCombate.php" TargetMode="External"/><Relationship Id="rId865" Type="http://schemas.openxmlformats.org/officeDocument/2006/relationships/hyperlink" Target="https://contraloria.cdmx.gob.mx/combate/indexCombate.php" TargetMode="External"/><Relationship Id="rId1288" Type="http://schemas.openxmlformats.org/officeDocument/2006/relationships/hyperlink" Target="https://contraloria.cdmx.gob.mx/combate/indexCombate.php" TargetMode="External"/><Relationship Id="rId1495" Type="http://schemas.openxmlformats.org/officeDocument/2006/relationships/hyperlink" Target="https://contraloria.cdmx.gob.mx/combate/indexCombate.php" TargetMode="External"/><Relationship Id="rId2339" Type="http://schemas.openxmlformats.org/officeDocument/2006/relationships/hyperlink" Target="https://contraloria.cdmx.gob.mx/combate/indexCombate.php" TargetMode="External"/><Relationship Id="rId2546" Type="http://schemas.openxmlformats.org/officeDocument/2006/relationships/hyperlink" Target="https://contraloria.cdmx.gob.mx/combate/indexCombate.php" TargetMode="External"/><Relationship Id="rId2753" Type="http://schemas.openxmlformats.org/officeDocument/2006/relationships/hyperlink" Target="https://contraloria.cdmx.gob.mx/combate/indexCombate.php" TargetMode="External"/><Relationship Id="rId2960" Type="http://schemas.openxmlformats.org/officeDocument/2006/relationships/hyperlink" Target="https://contraloria.cdmx.gob.mx/combate/indexCombate.php" TargetMode="External"/><Relationship Id="rId518" Type="http://schemas.openxmlformats.org/officeDocument/2006/relationships/hyperlink" Target="https://contraloria.cdmx.gob.mx/combate/indexCombate.php" TargetMode="External"/><Relationship Id="rId725" Type="http://schemas.openxmlformats.org/officeDocument/2006/relationships/hyperlink" Target="https://contraloria.cdmx.gob.mx/combate/indexCombate.php" TargetMode="External"/><Relationship Id="rId932" Type="http://schemas.openxmlformats.org/officeDocument/2006/relationships/hyperlink" Target="https://contraloria.cdmx.gob.mx/combate/indexCombate.php" TargetMode="External"/><Relationship Id="rId1148" Type="http://schemas.openxmlformats.org/officeDocument/2006/relationships/hyperlink" Target="https://contraloria.cdmx.gob.mx/combate/indexCombate.php" TargetMode="External"/><Relationship Id="rId1355" Type="http://schemas.openxmlformats.org/officeDocument/2006/relationships/hyperlink" Target="https://contraloria.cdmx.gob.mx/combate/indexCombate.php" TargetMode="External"/><Relationship Id="rId1562" Type="http://schemas.openxmlformats.org/officeDocument/2006/relationships/hyperlink" Target="https://contraloria.cdmx.gob.mx/combate/indexCombate.php" TargetMode="External"/><Relationship Id="rId2406" Type="http://schemas.openxmlformats.org/officeDocument/2006/relationships/hyperlink" Target="https://contraloria.cdmx.gob.mx/combate/indexCombate.php" TargetMode="External"/><Relationship Id="rId2613" Type="http://schemas.openxmlformats.org/officeDocument/2006/relationships/hyperlink" Target="https://contraloria.cdmx.gob.mx/combate/indexCombate.php" TargetMode="External"/><Relationship Id="rId1008" Type="http://schemas.openxmlformats.org/officeDocument/2006/relationships/hyperlink" Target="https://contraloria.cdmx.gob.mx/combate/indexCombate.php" TargetMode="External"/><Relationship Id="rId1215" Type="http://schemas.openxmlformats.org/officeDocument/2006/relationships/hyperlink" Target="https://contraloria.cdmx.gob.mx/combate/indexCombate.php" TargetMode="External"/><Relationship Id="rId1422" Type="http://schemas.openxmlformats.org/officeDocument/2006/relationships/hyperlink" Target="https://contraloria.cdmx.gob.mx/combate/indexCombate.php" TargetMode="External"/><Relationship Id="rId2820" Type="http://schemas.openxmlformats.org/officeDocument/2006/relationships/hyperlink" Target="https://contraloria.cdmx.gob.mx/combate/indexCombate.php" TargetMode="External"/><Relationship Id="rId61" Type="http://schemas.openxmlformats.org/officeDocument/2006/relationships/hyperlink" Target="https://contraloria.cdmx.gob.mx/combate/indexCombate.php" TargetMode="External"/><Relationship Id="rId3387" Type="http://schemas.openxmlformats.org/officeDocument/2006/relationships/hyperlink" Target="https://contraloria.cdmx.gob.mx/combate/indexCombate.php" TargetMode="External"/><Relationship Id="rId2196" Type="http://schemas.openxmlformats.org/officeDocument/2006/relationships/hyperlink" Target="https://contraloria.cdmx.gob.mx/combate/indexCombate.php" TargetMode="External"/><Relationship Id="rId3594" Type="http://schemas.openxmlformats.org/officeDocument/2006/relationships/hyperlink" Target="https://contraloria.cdmx.gob.mx/combate/indexCombate.php" TargetMode="External"/><Relationship Id="rId168" Type="http://schemas.openxmlformats.org/officeDocument/2006/relationships/hyperlink" Target="https://contraloria.cdmx.gob.mx/combate/indexCombate.php" TargetMode="External"/><Relationship Id="rId3247" Type="http://schemas.openxmlformats.org/officeDocument/2006/relationships/hyperlink" Target="https://contraloria.cdmx.gob.mx/combate/indexCombate.php" TargetMode="External"/><Relationship Id="rId3454" Type="http://schemas.openxmlformats.org/officeDocument/2006/relationships/hyperlink" Target="https://contraloria.cdmx.gob.mx/combate/indexCombate.php" TargetMode="External"/><Relationship Id="rId3661" Type="http://schemas.openxmlformats.org/officeDocument/2006/relationships/hyperlink" Target="https://contraloria.cdmx.gob.mx/combate/indexCombate.php" TargetMode="External"/><Relationship Id="rId375" Type="http://schemas.openxmlformats.org/officeDocument/2006/relationships/hyperlink" Target="https://contraloria.cdmx.gob.mx/combate/indexCombate.php" TargetMode="External"/><Relationship Id="rId582" Type="http://schemas.openxmlformats.org/officeDocument/2006/relationships/hyperlink" Target="https://contraloria.cdmx.gob.mx/combate/indexCombate.php" TargetMode="External"/><Relationship Id="rId2056" Type="http://schemas.openxmlformats.org/officeDocument/2006/relationships/hyperlink" Target="https://contraloria.cdmx.gob.mx/combate/indexCombate.php" TargetMode="External"/><Relationship Id="rId2263" Type="http://schemas.openxmlformats.org/officeDocument/2006/relationships/hyperlink" Target="https://contraloria.cdmx.gob.mx/combate/indexCombate.php" TargetMode="External"/><Relationship Id="rId2470" Type="http://schemas.openxmlformats.org/officeDocument/2006/relationships/hyperlink" Target="https://contraloria.cdmx.gob.mx/combate/indexCombate.php" TargetMode="External"/><Relationship Id="rId3107" Type="http://schemas.openxmlformats.org/officeDocument/2006/relationships/hyperlink" Target="https://contraloria.cdmx.gob.mx/combate/indexCombate.php" TargetMode="External"/><Relationship Id="rId3314" Type="http://schemas.openxmlformats.org/officeDocument/2006/relationships/hyperlink" Target="https://contraloria.cdmx.gob.mx/combate/indexCombate.php" TargetMode="External"/><Relationship Id="rId3521" Type="http://schemas.openxmlformats.org/officeDocument/2006/relationships/hyperlink" Target="https://contraloria.cdmx.gob.mx/combate/indexCombate.php" TargetMode="External"/><Relationship Id="rId235" Type="http://schemas.openxmlformats.org/officeDocument/2006/relationships/hyperlink" Target="https://contraloria.cdmx.gob.mx/combate/indexCombate.php" TargetMode="External"/><Relationship Id="rId442" Type="http://schemas.openxmlformats.org/officeDocument/2006/relationships/hyperlink" Target="https://contraloria.cdmx.gob.mx/combate/indexCombate.php" TargetMode="External"/><Relationship Id="rId1072" Type="http://schemas.openxmlformats.org/officeDocument/2006/relationships/hyperlink" Target="https://contraloria.cdmx.gob.mx/combate/indexCombate.php" TargetMode="External"/><Relationship Id="rId2123" Type="http://schemas.openxmlformats.org/officeDocument/2006/relationships/hyperlink" Target="https://contraloria.cdmx.gob.mx/combate/indexCombate.php" TargetMode="External"/><Relationship Id="rId2330" Type="http://schemas.openxmlformats.org/officeDocument/2006/relationships/hyperlink" Target="https://contraloria.cdmx.gob.mx/combate/indexCombate.php" TargetMode="External"/><Relationship Id="rId302" Type="http://schemas.openxmlformats.org/officeDocument/2006/relationships/hyperlink" Target="https://contraloria.cdmx.gob.mx/combate/indexCombate.php" TargetMode="External"/><Relationship Id="rId1889" Type="http://schemas.openxmlformats.org/officeDocument/2006/relationships/hyperlink" Target="https://contraloria.cdmx.gob.mx/combate/indexCombate.php" TargetMode="External"/><Relationship Id="rId1749" Type="http://schemas.openxmlformats.org/officeDocument/2006/relationships/hyperlink" Target="https://contraloria.cdmx.gob.mx/combate/indexCombate.php" TargetMode="External"/><Relationship Id="rId1956" Type="http://schemas.openxmlformats.org/officeDocument/2006/relationships/hyperlink" Target="https://contraloria.cdmx.gob.mx/combate/indexCombate.php" TargetMode="External"/><Relationship Id="rId3171" Type="http://schemas.openxmlformats.org/officeDocument/2006/relationships/hyperlink" Target="https://contraloria.cdmx.gob.mx/combate/indexCombate.php" TargetMode="External"/><Relationship Id="rId1609" Type="http://schemas.openxmlformats.org/officeDocument/2006/relationships/hyperlink" Target="https://contraloria.cdmx.gob.mx/combate/indexCombate.php" TargetMode="External"/><Relationship Id="rId1816" Type="http://schemas.openxmlformats.org/officeDocument/2006/relationships/hyperlink" Target="https://contraloria.cdmx.gob.mx/combate/indexCombate.php" TargetMode="External"/><Relationship Id="rId3031" Type="http://schemas.openxmlformats.org/officeDocument/2006/relationships/hyperlink" Target="https://contraloria.cdmx.gob.mx/combate/indexCombate.php" TargetMode="External"/><Relationship Id="rId2797" Type="http://schemas.openxmlformats.org/officeDocument/2006/relationships/hyperlink" Target="https://contraloria.cdmx.gob.mx/combate/indexCombate.php" TargetMode="External"/><Relationship Id="rId769" Type="http://schemas.openxmlformats.org/officeDocument/2006/relationships/hyperlink" Target="https://contraloria.cdmx.gob.mx/combate/indexCombate.php" TargetMode="External"/><Relationship Id="rId976" Type="http://schemas.openxmlformats.org/officeDocument/2006/relationships/hyperlink" Target="https://contraloria.cdmx.gob.mx/combate/indexCombate.php" TargetMode="External"/><Relationship Id="rId1399" Type="http://schemas.openxmlformats.org/officeDocument/2006/relationships/hyperlink" Target="https://contraloria.cdmx.gob.mx/combate/indexCombate.php" TargetMode="External"/><Relationship Id="rId2657" Type="http://schemas.openxmlformats.org/officeDocument/2006/relationships/hyperlink" Target="https://contraloria.cdmx.gob.mx/combate/indexCombate.php" TargetMode="External"/><Relationship Id="rId629" Type="http://schemas.openxmlformats.org/officeDocument/2006/relationships/hyperlink" Target="https://contraloria.cdmx.gob.mx/combate/indexCombate.php" TargetMode="External"/><Relationship Id="rId1259" Type="http://schemas.openxmlformats.org/officeDocument/2006/relationships/hyperlink" Target="https://contraloria.cdmx.gob.mx/combate/indexCombate.php" TargetMode="External"/><Relationship Id="rId1466" Type="http://schemas.openxmlformats.org/officeDocument/2006/relationships/hyperlink" Target="https://contraloria.cdmx.gob.mx/combate/indexCombate.php" TargetMode="External"/><Relationship Id="rId2864" Type="http://schemas.openxmlformats.org/officeDocument/2006/relationships/hyperlink" Target="https://contraloria.cdmx.gob.mx/combate/indexCombate.php" TargetMode="External"/><Relationship Id="rId3708" Type="http://schemas.openxmlformats.org/officeDocument/2006/relationships/hyperlink" Target="https://contraloria.cdmx.gob.mx/combate/indexCombate.php" TargetMode="External"/><Relationship Id="rId836" Type="http://schemas.openxmlformats.org/officeDocument/2006/relationships/hyperlink" Target="https://contraloria.cdmx.gob.mx/combate/indexCombate.php" TargetMode="External"/><Relationship Id="rId1119" Type="http://schemas.openxmlformats.org/officeDocument/2006/relationships/hyperlink" Target="https://contraloria.cdmx.gob.mx/combate/indexCombate.php" TargetMode="External"/><Relationship Id="rId1673" Type="http://schemas.openxmlformats.org/officeDocument/2006/relationships/hyperlink" Target="https://contraloria.cdmx.gob.mx/combate/indexCombate.php" TargetMode="External"/><Relationship Id="rId1880" Type="http://schemas.openxmlformats.org/officeDocument/2006/relationships/hyperlink" Target="https://contraloria.cdmx.gob.mx/combate/indexCombate.php" TargetMode="External"/><Relationship Id="rId2517" Type="http://schemas.openxmlformats.org/officeDocument/2006/relationships/hyperlink" Target="https://contraloria.cdmx.gob.mx/combate/indexCombate.php" TargetMode="External"/><Relationship Id="rId2724" Type="http://schemas.openxmlformats.org/officeDocument/2006/relationships/hyperlink" Target="https://contraloria.cdmx.gob.mx/combate/indexCombate.php" TargetMode="External"/><Relationship Id="rId2931" Type="http://schemas.openxmlformats.org/officeDocument/2006/relationships/hyperlink" Target="https://contraloria.cdmx.gob.mx/combate/indexCombate.php" TargetMode="External"/><Relationship Id="rId903" Type="http://schemas.openxmlformats.org/officeDocument/2006/relationships/hyperlink" Target="https://contraloria.cdmx.gob.mx/combate/indexCombate.php" TargetMode="External"/><Relationship Id="rId1326" Type="http://schemas.openxmlformats.org/officeDocument/2006/relationships/hyperlink" Target="https://contraloria.cdmx.gob.mx/combate/indexCombate.php" TargetMode="External"/><Relationship Id="rId1533" Type="http://schemas.openxmlformats.org/officeDocument/2006/relationships/hyperlink" Target="https://contraloria.cdmx.gob.mx/combate/indexCombate.php" TargetMode="External"/><Relationship Id="rId1740" Type="http://schemas.openxmlformats.org/officeDocument/2006/relationships/hyperlink" Target="https://contraloria.cdmx.gob.mx/combate/indexCombate.php" TargetMode="External"/><Relationship Id="rId32" Type="http://schemas.openxmlformats.org/officeDocument/2006/relationships/hyperlink" Target="https://contraloria.cdmx.gob.mx/combate/indexCombate.php" TargetMode="External"/><Relationship Id="rId1600" Type="http://schemas.openxmlformats.org/officeDocument/2006/relationships/hyperlink" Target="https://contraloria.cdmx.gob.mx/combate/indexCombate.php" TargetMode="External"/><Relationship Id="rId3498" Type="http://schemas.openxmlformats.org/officeDocument/2006/relationships/hyperlink" Target="https://contraloria.cdmx.gob.mx/combate/indexCombate.php" TargetMode="External"/><Relationship Id="rId3358" Type="http://schemas.openxmlformats.org/officeDocument/2006/relationships/hyperlink" Target="https://contraloria.cdmx.gob.mx/combate/indexCombate.php" TargetMode="External"/><Relationship Id="rId3565" Type="http://schemas.openxmlformats.org/officeDocument/2006/relationships/hyperlink" Target="https://contraloria.cdmx.gob.mx/combate/indexCombate.php" TargetMode="External"/><Relationship Id="rId279" Type="http://schemas.openxmlformats.org/officeDocument/2006/relationships/hyperlink" Target="https://contraloria.cdmx.gob.mx/combate/indexCombate.php" TargetMode="External"/><Relationship Id="rId486" Type="http://schemas.openxmlformats.org/officeDocument/2006/relationships/hyperlink" Target="https://contraloria.cdmx.gob.mx/combate/indexCombate.php" TargetMode="External"/><Relationship Id="rId693" Type="http://schemas.openxmlformats.org/officeDocument/2006/relationships/hyperlink" Target="https://contraloria.cdmx.gob.mx/combate/indexCombate.php" TargetMode="External"/><Relationship Id="rId2167" Type="http://schemas.openxmlformats.org/officeDocument/2006/relationships/hyperlink" Target="https://contraloria.cdmx.gob.mx/combate/indexCombate.php" TargetMode="External"/><Relationship Id="rId2374" Type="http://schemas.openxmlformats.org/officeDocument/2006/relationships/hyperlink" Target="https://contraloria.cdmx.gob.mx/combate/indexCombate.php" TargetMode="External"/><Relationship Id="rId2581" Type="http://schemas.openxmlformats.org/officeDocument/2006/relationships/hyperlink" Target="https://contraloria.cdmx.gob.mx/combate/indexCombate.php" TargetMode="External"/><Relationship Id="rId3218" Type="http://schemas.openxmlformats.org/officeDocument/2006/relationships/hyperlink" Target="https://contraloria.cdmx.gob.mx/combate/indexCombate.php" TargetMode="External"/><Relationship Id="rId3425" Type="http://schemas.openxmlformats.org/officeDocument/2006/relationships/hyperlink" Target="https://contraloria.cdmx.gob.mx/combate/indexCombate.php" TargetMode="External"/><Relationship Id="rId3632" Type="http://schemas.openxmlformats.org/officeDocument/2006/relationships/hyperlink" Target="https://contraloria.cdmx.gob.mx/combate/indexCombate.php" TargetMode="External"/><Relationship Id="rId139" Type="http://schemas.openxmlformats.org/officeDocument/2006/relationships/hyperlink" Target="https://contraloria.cdmx.gob.mx/combate/indexCombate.php" TargetMode="External"/><Relationship Id="rId346" Type="http://schemas.openxmlformats.org/officeDocument/2006/relationships/hyperlink" Target="https://contraloria.cdmx.gob.mx/combate/indexCombate.php" TargetMode="External"/><Relationship Id="rId553" Type="http://schemas.openxmlformats.org/officeDocument/2006/relationships/hyperlink" Target="https://contraloria.cdmx.gob.mx/combate/indexCombate.php" TargetMode="External"/><Relationship Id="rId760" Type="http://schemas.openxmlformats.org/officeDocument/2006/relationships/hyperlink" Target="https://contraloria.cdmx.gob.mx/combate/indexCombate.php" TargetMode="External"/><Relationship Id="rId1183" Type="http://schemas.openxmlformats.org/officeDocument/2006/relationships/hyperlink" Target="https://contraloria.cdmx.gob.mx/combate/indexCombate.php" TargetMode="External"/><Relationship Id="rId1390" Type="http://schemas.openxmlformats.org/officeDocument/2006/relationships/hyperlink" Target="https://contraloria.cdmx.gob.mx/combate/indexCombate.php" TargetMode="External"/><Relationship Id="rId2027" Type="http://schemas.openxmlformats.org/officeDocument/2006/relationships/hyperlink" Target="https://contraloria.cdmx.gob.mx/combate/indexCombate.php" TargetMode="External"/><Relationship Id="rId2234" Type="http://schemas.openxmlformats.org/officeDocument/2006/relationships/hyperlink" Target="https://contraloria.cdmx.gob.mx/combate/indexCombate.php" TargetMode="External"/><Relationship Id="rId2441" Type="http://schemas.openxmlformats.org/officeDocument/2006/relationships/hyperlink" Target="https://contraloria.cdmx.gob.mx/combate/indexCombate.php" TargetMode="External"/><Relationship Id="rId206" Type="http://schemas.openxmlformats.org/officeDocument/2006/relationships/hyperlink" Target="https://contraloria.cdmx.gob.mx/combate/indexCombate.php" TargetMode="External"/><Relationship Id="rId413" Type="http://schemas.openxmlformats.org/officeDocument/2006/relationships/hyperlink" Target="https://contraloria.cdmx.gob.mx/combate/indexCombate.php" TargetMode="External"/><Relationship Id="rId1043" Type="http://schemas.openxmlformats.org/officeDocument/2006/relationships/hyperlink" Target="https://contraloria.cdmx.gob.mx/combate/indexCombate.php" TargetMode="External"/><Relationship Id="rId620" Type="http://schemas.openxmlformats.org/officeDocument/2006/relationships/hyperlink" Target="https://contraloria.cdmx.gob.mx/combate/indexCombate.php" TargetMode="External"/><Relationship Id="rId1250" Type="http://schemas.openxmlformats.org/officeDocument/2006/relationships/hyperlink" Target="https://contraloria.cdmx.gob.mx/combate/indexCombate.php" TargetMode="External"/><Relationship Id="rId2301" Type="http://schemas.openxmlformats.org/officeDocument/2006/relationships/hyperlink" Target="https://contraloria.cdmx.gob.mx/combate/indexCombate.php" TargetMode="External"/><Relationship Id="rId1110" Type="http://schemas.openxmlformats.org/officeDocument/2006/relationships/hyperlink" Target="https://contraloria.cdmx.gob.mx/combate/indexCombate.php" TargetMode="External"/><Relationship Id="rId1927" Type="http://schemas.openxmlformats.org/officeDocument/2006/relationships/hyperlink" Target="https://contraloria.cdmx.gob.mx/combate/indexCombate.php" TargetMode="External"/><Relationship Id="rId3075" Type="http://schemas.openxmlformats.org/officeDocument/2006/relationships/hyperlink" Target="https://contraloria.cdmx.gob.mx/combate/indexCombate.php" TargetMode="External"/><Relationship Id="rId3282" Type="http://schemas.openxmlformats.org/officeDocument/2006/relationships/hyperlink" Target="https://contraloria.cdmx.gob.mx/combate/indexCombate.php" TargetMode="External"/><Relationship Id="rId2091" Type="http://schemas.openxmlformats.org/officeDocument/2006/relationships/hyperlink" Target="https://contraloria.cdmx.gob.mx/combate/indexCombate.php" TargetMode="External"/><Relationship Id="rId3142" Type="http://schemas.openxmlformats.org/officeDocument/2006/relationships/hyperlink" Target="https://contraloria.cdmx.gob.mx/combate/indexCombate.php" TargetMode="External"/><Relationship Id="rId270" Type="http://schemas.openxmlformats.org/officeDocument/2006/relationships/hyperlink" Target="https://contraloria.cdmx.gob.mx/combate/indexCombate.php" TargetMode="External"/><Relationship Id="rId3002" Type="http://schemas.openxmlformats.org/officeDocument/2006/relationships/hyperlink" Target="https://contraloria.cdmx.gob.mx/combate/indexCombate.php" TargetMode="External"/><Relationship Id="rId130" Type="http://schemas.openxmlformats.org/officeDocument/2006/relationships/hyperlink" Target="https://contraloria.cdmx.gob.mx/combate/indexCombate.php" TargetMode="External"/><Relationship Id="rId2768" Type="http://schemas.openxmlformats.org/officeDocument/2006/relationships/hyperlink" Target="https://contraloria.cdmx.gob.mx/combate/indexCombate.php" TargetMode="External"/><Relationship Id="rId2975" Type="http://schemas.openxmlformats.org/officeDocument/2006/relationships/hyperlink" Target="https://contraloria.cdmx.gob.mx/combate/indexCombate.php" TargetMode="External"/><Relationship Id="rId947" Type="http://schemas.openxmlformats.org/officeDocument/2006/relationships/hyperlink" Target="https://contraloria.cdmx.gob.mx/combate/indexCombate.php" TargetMode="External"/><Relationship Id="rId1577" Type="http://schemas.openxmlformats.org/officeDocument/2006/relationships/hyperlink" Target="https://contraloria.cdmx.gob.mx/combate/indexCombate.php" TargetMode="External"/><Relationship Id="rId1784" Type="http://schemas.openxmlformats.org/officeDocument/2006/relationships/hyperlink" Target="https://contraloria.cdmx.gob.mx/combate/indexCombate.php" TargetMode="External"/><Relationship Id="rId1991" Type="http://schemas.openxmlformats.org/officeDocument/2006/relationships/hyperlink" Target="https://contraloria.cdmx.gob.mx/combate/indexCombate.php" TargetMode="External"/><Relationship Id="rId2628" Type="http://schemas.openxmlformats.org/officeDocument/2006/relationships/hyperlink" Target="https://contraloria.cdmx.gob.mx/combate/indexCombate.php" TargetMode="External"/><Relationship Id="rId2835" Type="http://schemas.openxmlformats.org/officeDocument/2006/relationships/hyperlink" Target="https://contraloria.cdmx.gob.mx/combate/indexCombate.php" TargetMode="External"/><Relationship Id="rId76" Type="http://schemas.openxmlformats.org/officeDocument/2006/relationships/hyperlink" Target="https://contraloria.cdmx.gob.mx/combate/indexCombate.php" TargetMode="External"/><Relationship Id="rId807" Type="http://schemas.openxmlformats.org/officeDocument/2006/relationships/hyperlink" Target="https://contraloria.cdmx.gob.mx/combate/indexCombate.php" TargetMode="External"/><Relationship Id="rId1437" Type="http://schemas.openxmlformats.org/officeDocument/2006/relationships/hyperlink" Target="https://contraloria.cdmx.gob.mx/combate/indexCombate.php" TargetMode="External"/><Relationship Id="rId1644" Type="http://schemas.openxmlformats.org/officeDocument/2006/relationships/hyperlink" Target="https://contraloria.cdmx.gob.mx/combate/indexCombate.php" TargetMode="External"/><Relationship Id="rId1851" Type="http://schemas.openxmlformats.org/officeDocument/2006/relationships/hyperlink" Target="https://contraloria.cdmx.gob.mx/combate/indexCombate.php" TargetMode="External"/><Relationship Id="rId2902" Type="http://schemas.openxmlformats.org/officeDocument/2006/relationships/hyperlink" Target="https://contraloria.cdmx.gob.mx/combate/indexCombate.php" TargetMode="External"/><Relationship Id="rId1504" Type="http://schemas.openxmlformats.org/officeDocument/2006/relationships/hyperlink" Target="https://contraloria.cdmx.gob.mx/combate/indexCombate.php" TargetMode="External"/><Relationship Id="rId1711" Type="http://schemas.openxmlformats.org/officeDocument/2006/relationships/hyperlink" Target="https://contraloria.cdmx.gob.mx/combate/indexCombate.php" TargetMode="External"/><Relationship Id="rId3469" Type="http://schemas.openxmlformats.org/officeDocument/2006/relationships/hyperlink" Target="https://contraloria.cdmx.gob.mx/combate/indexCombate.php" TargetMode="External"/><Relationship Id="rId3676" Type="http://schemas.openxmlformats.org/officeDocument/2006/relationships/hyperlink" Target="https://contraloria.cdmx.gob.mx/combate/indexCombate.php" TargetMode="External"/><Relationship Id="rId597" Type="http://schemas.openxmlformats.org/officeDocument/2006/relationships/hyperlink" Target="https://contraloria.cdmx.gob.mx/combate/indexCombate.php" TargetMode="External"/><Relationship Id="rId2278" Type="http://schemas.openxmlformats.org/officeDocument/2006/relationships/hyperlink" Target="https://contraloria.cdmx.gob.mx/combate/indexCombate.php" TargetMode="External"/><Relationship Id="rId2485" Type="http://schemas.openxmlformats.org/officeDocument/2006/relationships/hyperlink" Target="https://contraloria.cdmx.gob.mx/combate/indexCombate.php" TargetMode="External"/><Relationship Id="rId3329" Type="http://schemas.openxmlformats.org/officeDocument/2006/relationships/hyperlink" Target="https://contraloria.cdmx.gob.mx/combate/indexCombate.php" TargetMode="External"/><Relationship Id="rId457" Type="http://schemas.openxmlformats.org/officeDocument/2006/relationships/hyperlink" Target="https://contraloria.cdmx.gob.mx/combate/indexCombate.php" TargetMode="External"/><Relationship Id="rId1087" Type="http://schemas.openxmlformats.org/officeDocument/2006/relationships/hyperlink" Target="https://contraloria.cdmx.gob.mx/combate/indexCombate.php" TargetMode="External"/><Relationship Id="rId1294" Type="http://schemas.openxmlformats.org/officeDocument/2006/relationships/hyperlink" Target="https://contraloria.cdmx.gob.mx/combate/indexCombate.php" TargetMode="External"/><Relationship Id="rId2138" Type="http://schemas.openxmlformats.org/officeDocument/2006/relationships/hyperlink" Target="https://contraloria.cdmx.gob.mx/combate/indexCombate.php" TargetMode="External"/><Relationship Id="rId2692" Type="http://schemas.openxmlformats.org/officeDocument/2006/relationships/hyperlink" Target="https://contraloria.cdmx.gob.mx/combate/indexCombate.php" TargetMode="External"/><Relationship Id="rId3536" Type="http://schemas.openxmlformats.org/officeDocument/2006/relationships/hyperlink" Target="https://contraloria.cdmx.gob.mx/combate/indexCombate.php" TargetMode="External"/><Relationship Id="rId3743" Type="http://schemas.openxmlformats.org/officeDocument/2006/relationships/hyperlink" Target="https://contraloria.cdmx.gob.mx/combate/indexCombate.php" TargetMode="External"/><Relationship Id="rId664" Type="http://schemas.openxmlformats.org/officeDocument/2006/relationships/hyperlink" Target="https://contraloria.cdmx.gob.mx/combate/indexCombate.php" TargetMode="External"/><Relationship Id="rId871" Type="http://schemas.openxmlformats.org/officeDocument/2006/relationships/hyperlink" Target="https://contraloria.cdmx.gob.mx/combate/indexCombate.php" TargetMode="External"/><Relationship Id="rId2345" Type="http://schemas.openxmlformats.org/officeDocument/2006/relationships/hyperlink" Target="https://contraloria.cdmx.gob.mx/combate/indexCombate.php" TargetMode="External"/><Relationship Id="rId2552" Type="http://schemas.openxmlformats.org/officeDocument/2006/relationships/hyperlink" Target="https://contraloria.cdmx.gob.mx/combate/indexCombate.php" TargetMode="External"/><Relationship Id="rId3603" Type="http://schemas.openxmlformats.org/officeDocument/2006/relationships/hyperlink" Target="https://contraloria.cdmx.gob.mx/combate/indexCombate.php" TargetMode="External"/><Relationship Id="rId317" Type="http://schemas.openxmlformats.org/officeDocument/2006/relationships/hyperlink" Target="https://contraloria.cdmx.gob.mx/combate/indexCombate.php" TargetMode="External"/><Relationship Id="rId524" Type="http://schemas.openxmlformats.org/officeDocument/2006/relationships/hyperlink" Target="https://contraloria.cdmx.gob.mx/combate/indexCombate.php" TargetMode="External"/><Relationship Id="rId731" Type="http://schemas.openxmlformats.org/officeDocument/2006/relationships/hyperlink" Target="https://contraloria.cdmx.gob.mx/combate/indexCombate.php" TargetMode="External"/><Relationship Id="rId1154" Type="http://schemas.openxmlformats.org/officeDocument/2006/relationships/hyperlink" Target="https://contraloria.cdmx.gob.mx/combate/indexCombate.php" TargetMode="External"/><Relationship Id="rId1361" Type="http://schemas.openxmlformats.org/officeDocument/2006/relationships/hyperlink" Target="https://contraloria.cdmx.gob.mx/combate/indexCombate.php" TargetMode="External"/><Relationship Id="rId2205" Type="http://schemas.openxmlformats.org/officeDocument/2006/relationships/hyperlink" Target="https://contraloria.cdmx.gob.mx/combate/indexCombate.php" TargetMode="External"/><Relationship Id="rId2412" Type="http://schemas.openxmlformats.org/officeDocument/2006/relationships/hyperlink" Target="https://contraloria.cdmx.gob.mx/combate/indexCombate.php" TargetMode="External"/><Relationship Id="rId1014" Type="http://schemas.openxmlformats.org/officeDocument/2006/relationships/hyperlink" Target="https://contraloria.cdmx.gob.mx/combate/indexCombate.php" TargetMode="External"/><Relationship Id="rId1221" Type="http://schemas.openxmlformats.org/officeDocument/2006/relationships/hyperlink" Target="https://contraloria.cdmx.gob.mx/combate/indexCombate.php" TargetMode="External"/><Relationship Id="rId3186" Type="http://schemas.openxmlformats.org/officeDocument/2006/relationships/hyperlink" Target="https://contraloria.cdmx.gob.mx/combate/indexCombate.php" TargetMode="External"/><Relationship Id="rId3393" Type="http://schemas.openxmlformats.org/officeDocument/2006/relationships/hyperlink" Target="https://contraloria.cdmx.gob.mx/combate/indexCombate.php" TargetMode="External"/><Relationship Id="rId3046" Type="http://schemas.openxmlformats.org/officeDocument/2006/relationships/hyperlink" Target="https://contraloria.cdmx.gob.mx/combate/indexCombate.php" TargetMode="External"/><Relationship Id="rId3253" Type="http://schemas.openxmlformats.org/officeDocument/2006/relationships/hyperlink" Target="https://contraloria.cdmx.gob.mx/combate/indexCombate.php" TargetMode="External"/><Relationship Id="rId3460" Type="http://schemas.openxmlformats.org/officeDocument/2006/relationships/hyperlink" Target="https://contraloria.cdmx.gob.mx/combate/indexCombate.php" TargetMode="External"/><Relationship Id="rId174" Type="http://schemas.openxmlformats.org/officeDocument/2006/relationships/hyperlink" Target="https://contraloria.cdmx.gob.mx/combate/indexCombate.php" TargetMode="External"/><Relationship Id="rId381" Type="http://schemas.openxmlformats.org/officeDocument/2006/relationships/hyperlink" Target="https://contraloria.cdmx.gob.mx/combate/indexCombate.php" TargetMode="External"/><Relationship Id="rId2062" Type="http://schemas.openxmlformats.org/officeDocument/2006/relationships/hyperlink" Target="https://contraloria.cdmx.gob.mx/combate/indexCombate.php" TargetMode="External"/><Relationship Id="rId3113" Type="http://schemas.openxmlformats.org/officeDocument/2006/relationships/hyperlink" Target="https://contraloria.cdmx.gob.mx/combate/indexCombate.php" TargetMode="External"/><Relationship Id="rId241" Type="http://schemas.openxmlformats.org/officeDocument/2006/relationships/hyperlink" Target="https://contraloria.cdmx.gob.mx/combate/indexCombate.php" TargetMode="External"/><Relationship Id="rId3320" Type="http://schemas.openxmlformats.org/officeDocument/2006/relationships/hyperlink" Target="https://contraloria.cdmx.gob.mx/combate/indexCombate.php" TargetMode="External"/><Relationship Id="rId2879" Type="http://schemas.openxmlformats.org/officeDocument/2006/relationships/hyperlink" Target="https://contraloria.cdmx.gob.mx/combate/indexCombate.php" TargetMode="External"/><Relationship Id="rId101" Type="http://schemas.openxmlformats.org/officeDocument/2006/relationships/hyperlink" Target="https://contraloria.cdmx.gob.mx/combate/indexCombate.php" TargetMode="External"/><Relationship Id="rId1688" Type="http://schemas.openxmlformats.org/officeDocument/2006/relationships/hyperlink" Target="https://contraloria.cdmx.gob.mx/combate/indexCombate.php" TargetMode="External"/><Relationship Id="rId1895" Type="http://schemas.openxmlformats.org/officeDocument/2006/relationships/hyperlink" Target="https://contraloria.cdmx.gob.mx/combate/indexCombate.php" TargetMode="External"/><Relationship Id="rId2739" Type="http://schemas.openxmlformats.org/officeDocument/2006/relationships/hyperlink" Target="https://contraloria.cdmx.gob.mx/combate/indexCombate.php" TargetMode="External"/><Relationship Id="rId2946" Type="http://schemas.openxmlformats.org/officeDocument/2006/relationships/hyperlink" Target="https://contraloria.cdmx.gob.mx/combate/indexCombate.php" TargetMode="External"/><Relationship Id="rId918" Type="http://schemas.openxmlformats.org/officeDocument/2006/relationships/hyperlink" Target="https://contraloria.cdmx.gob.mx/combate/indexCombate.php" TargetMode="External"/><Relationship Id="rId1548" Type="http://schemas.openxmlformats.org/officeDocument/2006/relationships/hyperlink" Target="https://contraloria.cdmx.gob.mx/combate/indexCombate.php" TargetMode="External"/><Relationship Id="rId1755" Type="http://schemas.openxmlformats.org/officeDocument/2006/relationships/hyperlink" Target="https://contraloria.cdmx.gob.mx/combate/indexCombate.php" TargetMode="External"/><Relationship Id="rId1408" Type="http://schemas.openxmlformats.org/officeDocument/2006/relationships/hyperlink" Target="https://contraloria.cdmx.gob.mx/combate/indexCombate.php" TargetMode="External"/><Relationship Id="rId1962" Type="http://schemas.openxmlformats.org/officeDocument/2006/relationships/hyperlink" Target="https://contraloria.cdmx.gob.mx/combate/indexCombate.php" TargetMode="External"/><Relationship Id="rId2806" Type="http://schemas.openxmlformats.org/officeDocument/2006/relationships/hyperlink" Target="https://contraloria.cdmx.gob.mx/combate/indexCombate.php" TargetMode="External"/><Relationship Id="rId47" Type="http://schemas.openxmlformats.org/officeDocument/2006/relationships/hyperlink" Target="https://contraloria.cdmx.gob.mx/combate/indexCombate.php" TargetMode="External"/><Relationship Id="rId1615" Type="http://schemas.openxmlformats.org/officeDocument/2006/relationships/hyperlink" Target="https://contraloria.cdmx.gob.mx/combate/indexCombate.php" TargetMode="External"/><Relationship Id="rId1822" Type="http://schemas.openxmlformats.org/officeDocument/2006/relationships/hyperlink" Target="https://contraloria.cdmx.gob.mx/combate/indexCombate.php" TargetMode="External"/><Relationship Id="rId2389" Type="http://schemas.openxmlformats.org/officeDocument/2006/relationships/hyperlink" Target="https://contraloria.cdmx.gob.mx/combate/indexCombate.php" TargetMode="External"/><Relationship Id="rId2596" Type="http://schemas.openxmlformats.org/officeDocument/2006/relationships/hyperlink" Target="https://contraloria.cdmx.gob.mx/combate/indexCombate.php" TargetMode="External"/><Relationship Id="rId3647" Type="http://schemas.openxmlformats.org/officeDocument/2006/relationships/hyperlink" Target="https://contraloria.cdmx.gob.mx/combate/indexCombate.php" TargetMode="External"/><Relationship Id="rId568" Type="http://schemas.openxmlformats.org/officeDocument/2006/relationships/hyperlink" Target="https://contraloria.cdmx.gob.mx/combate/indexCombate.php" TargetMode="External"/><Relationship Id="rId775" Type="http://schemas.openxmlformats.org/officeDocument/2006/relationships/hyperlink" Target="https://contraloria.cdmx.gob.mx/combate/indexCombate.php" TargetMode="External"/><Relationship Id="rId982" Type="http://schemas.openxmlformats.org/officeDocument/2006/relationships/hyperlink" Target="https://contraloria.cdmx.gob.mx/combate/indexCombate.php" TargetMode="External"/><Relationship Id="rId1198" Type="http://schemas.openxmlformats.org/officeDocument/2006/relationships/hyperlink" Target="https://contraloria.cdmx.gob.mx/combate/indexCombate.php" TargetMode="External"/><Relationship Id="rId2249" Type="http://schemas.openxmlformats.org/officeDocument/2006/relationships/hyperlink" Target="https://contraloria.cdmx.gob.mx/combate/indexCombate.php" TargetMode="External"/><Relationship Id="rId2456" Type="http://schemas.openxmlformats.org/officeDocument/2006/relationships/hyperlink" Target="https://contraloria.cdmx.gob.mx/combate/indexCombate.php" TargetMode="External"/><Relationship Id="rId2663" Type="http://schemas.openxmlformats.org/officeDocument/2006/relationships/hyperlink" Target="https://contraloria.cdmx.gob.mx/combate/indexCombate.php" TargetMode="External"/><Relationship Id="rId2870" Type="http://schemas.openxmlformats.org/officeDocument/2006/relationships/hyperlink" Target="https://contraloria.cdmx.gob.mx/combate/indexCombate.php" TargetMode="External"/><Relationship Id="rId3507" Type="http://schemas.openxmlformats.org/officeDocument/2006/relationships/hyperlink" Target="https://contraloria.cdmx.gob.mx/combate/indexCombate.php" TargetMode="External"/><Relationship Id="rId3714" Type="http://schemas.openxmlformats.org/officeDocument/2006/relationships/hyperlink" Target="https://contraloria.cdmx.gob.mx/combate/indexCombate.php" TargetMode="External"/><Relationship Id="rId428" Type="http://schemas.openxmlformats.org/officeDocument/2006/relationships/hyperlink" Target="https://contraloria.cdmx.gob.mx/combate/indexCombate.php" TargetMode="External"/><Relationship Id="rId635" Type="http://schemas.openxmlformats.org/officeDocument/2006/relationships/hyperlink" Target="https://contraloria.cdmx.gob.mx/combate/indexCombate.php" TargetMode="External"/><Relationship Id="rId842" Type="http://schemas.openxmlformats.org/officeDocument/2006/relationships/hyperlink" Target="https://contraloria.cdmx.gob.mx/combate/indexCombate.php" TargetMode="External"/><Relationship Id="rId1058" Type="http://schemas.openxmlformats.org/officeDocument/2006/relationships/hyperlink" Target="https://contraloria.cdmx.gob.mx/combate/indexCombate.php" TargetMode="External"/><Relationship Id="rId1265" Type="http://schemas.openxmlformats.org/officeDocument/2006/relationships/hyperlink" Target="https://contraloria.cdmx.gob.mx/combate/indexCombate.php" TargetMode="External"/><Relationship Id="rId1472" Type="http://schemas.openxmlformats.org/officeDocument/2006/relationships/hyperlink" Target="https://contraloria.cdmx.gob.mx/combate/indexCombate.php" TargetMode="External"/><Relationship Id="rId2109" Type="http://schemas.openxmlformats.org/officeDocument/2006/relationships/hyperlink" Target="https://contraloria.cdmx.gob.mx/combate/indexCombate.php" TargetMode="External"/><Relationship Id="rId2316" Type="http://schemas.openxmlformats.org/officeDocument/2006/relationships/hyperlink" Target="https://contraloria.cdmx.gob.mx/combate/indexCombate.php" TargetMode="External"/><Relationship Id="rId2523" Type="http://schemas.openxmlformats.org/officeDocument/2006/relationships/hyperlink" Target="https://contraloria.cdmx.gob.mx/combate/indexCombate.php" TargetMode="External"/><Relationship Id="rId2730" Type="http://schemas.openxmlformats.org/officeDocument/2006/relationships/hyperlink" Target="https://contraloria.cdmx.gob.mx/combate/indexCombate.php" TargetMode="External"/><Relationship Id="rId702" Type="http://schemas.openxmlformats.org/officeDocument/2006/relationships/hyperlink" Target="https://contraloria.cdmx.gob.mx/combate/indexCombate.php" TargetMode="External"/><Relationship Id="rId1125" Type="http://schemas.openxmlformats.org/officeDocument/2006/relationships/hyperlink" Target="https://contraloria.cdmx.gob.mx/combate/indexCombate.php" TargetMode="External"/><Relationship Id="rId1332" Type="http://schemas.openxmlformats.org/officeDocument/2006/relationships/hyperlink" Target="https://contraloria.cdmx.gob.mx/combate/indexCombate.php" TargetMode="External"/><Relationship Id="rId3297" Type="http://schemas.openxmlformats.org/officeDocument/2006/relationships/hyperlink" Target="https://contraloria.cdmx.gob.mx/combate/indexCombate.php" TargetMode="External"/><Relationship Id="rId3157" Type="http://schemas.openxmlformats.org/officeDocument/2006/relationships/hyperlink" Target="https://contraloria.cdmx.gob.mx/combate/indexCombate.php" TargetMode="External"/><Relationship Id="rId285" Type="http://schemas.openxmlformats.org/officeDocument/2006/relationships/hyperlink" Target="https://contraloria.cdmx.gob.mx/combate/indexCombate.php" TargetMode="External"/><Relationship Id="rId3364" Type="http://schemas.openxmlformats.org/officeDocument/2006/relationships/hyperlink" Target="https://contraloria.cdmx.gob.mx/combate/indexCombate.php" TargetMode="External"/><Relationship Id="rId3571" Type="http://schemas.openxmlformats.org/officeDocument/2006/relationships/hyperlink" Target="https://contraloria.cdmx.gob.mx/combate/indexCombate.php" TargetMode="External"/><Relationship Id="rId492" Type="http://schemas.openxmlformats.org/officeDocument/2006/relationships/hyperlink" Target="https://contraloria.cdmx.gob.mx/combate/indexCombate.php" TargetMode="External"/><Relationship Id="rId2173" Type="http://schemas.openxmlformats.org/officeDocument/2006/relationships/hyperlink" Target="https://contraloria.cdmx.gob.mx/combate/indexCombate.php" TargetMode="External"/><Relationship Id="rId2380" Type="http://schemas.openxmlformats.org/officeDocument/2006/relationships/hyperlink" Target="https://contraloria.cdmx.gob.mx/combate/indexCombate.php" TargetMode="External"/><Relationship Id="rId3017" Type="http://schemas.openxmlformats.org/officeDocument/2006/relationships/hyperlink" Target="https://contraloria.cdmx.gob.mx/combate/indexCombate.php" TargetMode="External"/><Relationship Id="rId3224" Type="http://schemas.openxmlformats.org/officeDocument/2006/relationships/hyperlink" Target="https://contraloria.cdmx.gob.mx/combate/indexCombate.php" TargetMode="External"/><Relationship Id="rId3431" Type="http://schemas.openxmlformats.org/officeDocument/2006/relationships/hyperlink" Target="https://contraloria.cdmx.gob.mx/combate/indexCombate.php" TargetMode="External"/><Relationship Id="rId145" Type="http://schemas.openxmlformats.org/officeDocument/2006/relationships/hyperlink" Target="https://contraloria.cdmx.gob.mx/combate/indexCombate.php" TargetMode="External"/><Relationship Id="rId352" Type="http://schemas.openxmlformats.org/officeDocument/2006/relationships/hyperlink" Target="https://contraloria.cdmx.gob.mx/combate/indexCombate.php" TargetMode="External"/><Relationship Id="rId2033" Type="http://schemas.openxmlformats.org/officeDocument/2006/relationships/hyperlink" Target="https://contraloria.cdmx.gob.mx/combate/indexCombate.php" TargetMode="External"/><Relationship Id="rId2240" Type="http://schemas.openxmlformats.org/officeDocument/2006/relationships/hyperlink" Target="https://contraloria.cdmx.gob.mx/combate/indexCombate.php" TargetMode="External"/><Relationship Id="rId212" Type="http://schemas.openxmlformats.org/officeDocument/2006/relationships/hyperlink" Target="https://contraloria.cdmx.gob.mx/combate/indexCombate.php" TargetMode="External"/><Relationship Id="rId1799" Type="http://schemas.openxmlformats.org/officeDocument/2006/relationships/hyperlink" Target="https://contraloria.cdmx.gob.mx/combate/indexCombate.php" TargetMode="External"/><Relationship Id="rId2100" Type="http://schemas.openxmlformats.org/officeDocument/2006/relationships/hyperlink" Target="https://contraloria.cdmx.gob.mx/combate/indexCombate.php" TargetMode="External"/><Relationship Id="rId1659" Type="http://schemas.openxmlformats.org/officeDocument/2006/relationships/hyperlink" Target="https://contraloria.cdmx.gob.mx/combate/indexCombate.php" TargetMode="External"/><Relationship Id="rId1866" Type="http://schemas.openxmlformats.org/officeDocument/2006/relationships/hyperlink" Target="https://contraloria.cdmx.gob.mx/combate/indexCombate.php" TargetMode="External"/><Relationship Id="rId2917" Type="http://schemas.openxmlformats.org/officeDocument/2006/relationships/hyperlink" Target="https://contraloria.cdmx.gob.mx/combate/indexCombate.php" TargetMode="External"/><Relationship Id="rId3081" Type="http://schemas.openxmlformats.org/officeDocument/2006/relationships/hyperlink" Target="https://contraloria.cdmx.gob.mx/combate/indexCombate.php" TargetMode="External"/><Relationship Id="rId1519" Type="http://schemas.openxmlformats.org/officeDocument/2006/relationships/hyperlink" Target="https://contraloria.cdmx.gob.mx/combate/indexCombate.php" TargetMode="External"/><Relationship Id="rId1726" Type="http://schemas.openxmlformats.org/officeDocument/2006/relationships/hyperlink" Target="https://contraloria.cdmx.gob.mx/combate/indexCombate.php" TargetMode="External"/><Relationship Id="rId1933" Type="http://schemas.openxmlformats.org/officeDocument/2006/relationships/hyperlink" Target="https://contraloria.cdmx.gob.mx/combate/indexCombate.php" TargetMode="External"/><Relationship Id="rId18" Type="http://schemas.openxmlformats.org/officeDocument/2006/relationships/hyperlink" Target="https://contraloria.cdmx.gob.mx/combate/indexCombate.php" TargetMode="External"/><Relationship Id="rId679" Type="http://schemas.openxmlformats.org/officeDocument/2006/relationships/hyperlink" Target="https://contraloria.cdmx.gob.mx/combate/indexCombate.php" TargetMode="External"/><Relationship Id="rId886" Type="http://schemas.openxmlformats.org/officeDocument/2006/relationships/hyperlink" Target="https://contraloria.cdmx.gob.mx/combate/indexCombate.php" TargetMode="External"/><Relationship Id="rId2567" Type="http://schemas.openxmlformats.org/officeDocument/2006/relationships/hyperlink" Target="https://contraloria.cdmx.gob.mx/combate/indexCombate.php" TargetMode="External"/><Relationship Id="rId2774" Type="http://schemas.openxmlformats.org/officeDocument/2006/relationships/hyperlink" Target="https://contraloria.cdmx.gob.mx/combate/indexCombate.php" TargetMode="External"/><Relationship Id="rId3618" Type="http://schemas.openxmlformats.org/officeDocument/2006/relationships/hyperlink" Target="https://contraloria.cdmx.gob.mx/combate/indexCombate.php" TargetMode="External"/><Relationship Id="rId2" Type="http://schemas.openxmlformats.org/officeDocument/2006/relationships/hyperlink" Target="https://contraloria.cdmx.gob.mx/combate/indexCombate.php" TargetMode="External"/><Relationship Id="rId539" Type="http://schemas.openxmlformats.org/officeDocument/2006/relationships/hyperlink" Target="https://contraloria.cdmx.gob.mx/combate/indexCombate.php" TargetMode="External"/><Relationship Id="rId746" Type="http://schemas.openxmlformats.org/officeDocument/2006/relationships/hyperlink" Target="https://contraloria.cdmx.gob.mx/combate/indexCombate.php" TargetMode="External"/><Relationship Id="rId1169" Type="http://schemas.openxmlformats.org/officeDocument/2006/relationships/hyperlink" Target="https://contraloria.cdmx.gob.mx/combate/indexCombate.php" TargetMode="External"/><Relationship Id="rId1376" Type="http://schemas.openxmlformats.org/officeDocument/2006/relationships/hyperlink" Target="https://contraloria.cdmx.gob.mx/combate/indexCombate.php" TargetMode="External"/><Relationship Id="rId1583" Type="http://schemas.openxmlformats.org/officeDocument/2006/relationships/hyperlink" Target="https://contraloria.cdmx.gob.mx/combate/indexCombate.php" TargetMode="External"/><Relationship Id="rId2427" Type="http://schemas.openxmlformats.org/officeDocument/2006/relationships/hyperlink" Target="https://contraloria.cdmx.gob.mx/combate/indexCombate.php" TargetMode="External"/><Relationship Id="rId2981" Type="http://schemas.openxmlformats.org/officeDocument/2006/relationships/hyperlink" Target="https://contraloria.cdmx.gob.mx/combate/indexCombate.php" TargetMode="External"/><Relationship Id="rId953" Type="http://schemas.openxmlformats.org/officeDocument/2006/relationships/hyperlink" Target="https://contraloria.cdmx.gob.mx/combate/indexCombate.php" TargetMode="External"/><Relationship Id="rId1029" Type="http://schemas.openxmlformats.org/officeDocument/2006/relationships/hyperlink" Target="https://contraloria.cdmx.gob.mx/combate/indexCombate.php" TargetMode="External"/><Relationship Id="rId1236" Type="http://schemas.openxmlformats.org/officeDocument/2006/relationships/hyperlink" Target="https://contraloria.cdmx.gob.mx/combate/indexCombate.php" TargetMode="External"/><Relationship Id="rId1790" Type="http://schemas.openxmlformats.org/officeDocument/2006/relationships/hyperlink" Target="https://contraloria.cdmx.gob.mx/combate/indexCombate.php" TargetMode="External"/><Relationship Id="rId2634" Type="http://schemas.openxmlformats.org/officeDocument/2006/relationships/hyperlink" Target="https://contraloria.cdmx.gob.mx/combate/indexCombate.php" TargetMode="External"/><Relationship Id="rId2841" Type="http://schemas.openxmlformats.org/officeDocument/2006/relationships/hyperlink" Target="https://contraloria.cdmx.gob.mx/combate/indexCombate.php" TargetMode="External"/><Relationship Id="rId82" Type="http://schemas.openxmlformats.org/officeDocument/2006/relationships/hyperlink" Target="https://contraloria.cdmx.gob.mx/combate/indexCombate.php" TargetMode="External"/><Relationship Id="rId606" Type="http://schemas.openxmlformats.org/officeDocument/2006/relationships/hyperlink" Target="https://contraloria.cdmx.gob.mx/combate/indexCombate.php" TargetMode="External"/><Relationship Id="rId813" Type="http://schemas.openxmlformats.org/officeDocument/2006/relationships/hyperlink" Target="https://contraloria.cdmx.gob.mx/combate/indexCombate.php" TargetMode="External"/><Relationship Id="rId1443" Type="http://schemas.openxmlformats.org/officeDocument/2006/relationships/hyperlink" Target="https://contraloria.cdmx.gob.mx/combate/indexCombate.php" TargetMode="External"/><Relationship Id="rId1650" Type="http://schemas.openxmlformats.org/officeDocument/2006/relationships/hyperlink" Target="https://contraloria.cdmx.gob.mx/combate/indexCombate.php" TargetMode="External"/><Relationship Id="rId2701" Type="http://schemas.openxmlformats.org/officeDocument/2006/relationships/hyperlink" Target="https://contraloria.cdmx.gob.mx/combate/indexCombate.php" TargetMode="External"/><Relationship Id="rId1303" Type="http://schemas.openxmlformats.org/officeDocument/2006/relationships/hyperlink" Target="https://contraloria.cdmx.gob.mx/combate/indexCombate.php" TargetMode="External"/><Relationship Id="rId1510" Type="http://schemas.openxmlformats.org/officeDocument/2006/relationships/hyperlink" Target="https://contraloria.cdmx.gob.mx/combate/indexCombate.php" TargetMode="External"/><Relationship Id="rId3268" Type="http://schemas.openxmlformats.org/officeDocument/2006/relationships/hyperlink" Target="https://contraloria.cdmx.gob.mx/combate/indexCombate.php" TargetMode="External"/><Relationship Id="rId3475" Type="http://schemas.openxmlformats.org/officeDocument/2006/relationships/hyperlink" Target="https://contraloria.cdmx.gob.mx/combate/indexCombate.php" TargetMode="External"/><Relationship Id="rId3682" Type="http://schemas.openxmlformats.org/officeDocument/2006/relationships/hyperlink" Target="https://contraloria.cdmx.gob.mx/combate/indexCombate.php" TargetMode="External"/><Relationship Id="rId189" Type="http://schemas.openxmlformats.org/officeDocument/2006/relationships/hyperlink" Target="https://contraloria.cdmx.gob.mx/combate/indexCombate.php" TargetMode="External"/><Relationship Id="rId396" Type="http://schemas.openxmlformats.org/officeDocument/2006/relationships/hyperlink" Target="https://contraloria.cdmx.gob.mx/combate/indexCombate.php" TargetMode="External"/><Relationship Id="rId2077" Type="http://schemas.openxmlformats.org/officeDocument/2006/relationships/hyperlink" Target="https://contraloria.cdmx.gob.mx/combate/indexCombate.php" TargetMode="External"/><Relationship Id="rId2284" Type="http://schemas.openxmlformats.org/officeDocument/2006/relationships/hyperlink" Target="https://contraloria.cdmx.gob.mx/combate/indexCombate.php" TargetMode="External"/><Relationship Id="rId2491" Type="http://schemas.openxmlformats.org/officeDocument/2006/relationships/hyperlink" Target="https://contraloria.cdmx.gob.mx/combate/indexCombate.php" TargetMode="External"/><Relationship Id="rId3128" Type="http://schemas.openxmlformats.org/officeDocument/2006/relationships/hyperlink" Target="https://contraloria.cdmx.gob.mx/combate/indexCombate.php" TargetMode="External"/><Relationship Id="rId3335" Type="http://schemas.openxmlformats.org/officeDocument/2006/relationships/hyperlink" Target="https://contraloria.cdmx.gob.mx/combate/indexCombate.php" TargetMode="External"/><Relationship Id="rId3542" Type="http://schemas.openxmlformats.org/officeDocument/2006/relationships/hyperlink" Target="https://contraloria.cdmx.gob.mx/combate/indexCombate.php" TargetMode="External"/><Relationship Id="rId256" Type="http://schemas.openxmlformats.org/officeDocument/2006/relationships/hyperlink" Target="https://contraloria.cdmx.gob.mx/combate/indexCombate.php" TargetMode="External"/><Relationship Id="rId463" Type="http://schemas.openxmlformats.org/officeDocument/2006/relationships/hyperlink" Target="https://contraloria.cdmx.gob.mx/combate/indexCombate.php" TargetMode="External"/><Relationship Id="rId670" Type="http://schemas.openxmlformats.org/officeDocument/2006/relationships/hyperlink" Target="https://contraloria.cdmx.gob.mx/combate/indexCombate.php" TargetMode="External"/><Relationship Id="rId1093" Type="http://schemas.openxmlformats.org/officeDocument/2006/relationships/hyperlink" Target="https://contraloria.cdmx.gob.mx/combate/indexCombate.php" TargetMode="External"/><Relationship Id="rId2144" Type="http://schemas.openxmlformats.org/officeDocument/2006/relationships/hyperlink" Target="https://contraloria.cdmx.gob.mx/combate/indexCombate.php" TargetMode="External"/><Relationship Id="rId2351" Type="http://schemas.openxmlformats.org/officeDocument/2006/relationships/hyperlink" Target="https://contraloria.cdmx.gob.mx/combate/indexCombate.php" TargetMode="External"/><Relationship Id="rId3402" Type="http://schemas.openxmlformats.org/officeDocument/2006/relationships/hyperlink" Target="https://contraloria.cdmx.gob.mx/combate/indexCombate.php" TargetMode="External"/><Relationship Id="rId116" Type="http://schemas.openxmlformats.org/officeDocument/2006/relationships/hyperlink" Target="https://contraloria.cdmx.gob.mx/combate/indexCombate.php" TargetMode="External"/><Relationship Id="rId323" Type="http://schemas.openxmlformats.org/officeDocument/2006/relationships/hyperlink" Target="https://contraloria.cdmx.gob.mx/combate/indexCombate.php" TargetMode="External"/><Relationship Id="rId530" Type="http://schemas.openxmlformats.org/officeDocument/2006/relationships/hyperlink" Target="https://contraloria.cdmx.gob.mx/combate/indexCombate.php" TargetMode="External"/><Relationship Id="rId1160" Type="http://schemas.openxmlformats.org/officeDocument/2006/relationships/hyperlink" Target="https://contraloria.cdmx.gob.mx/combate/indexCombate.php" TargetMode="External"/><Relationship Id="rId2004" Type="http://schemas.openxmlformats.org/officeDocument/2006/relationships/hyperlink" Target="https://contraloria.cdmx.gob.mx/combate/indexCombate.php" TargetMode="External"/><Relationship Id="rId2211" Type="http://schemas.openxmlformats.org/officeDocument/2006/relationships/hyperlink" Target="https://contraloria.cdmx.gob.mx/combate/indexCombate.php" TargetMode="External"/><Relationship Id="rId1020" Type="http://schemas.openxmlformats.org/officeDocument/2006/relationships/hyperlink" Target="https://contraloria.cdmx.gob.mx/combate/indexCombate.php" TargetMode="External"/><Relationship Id="rId1977" Type="http://schemas.openxmlformats.org/officeDocument/2006/relationships/hyperlink" Target="https://contraloria.cdmx.gob.mx/combate/indexCombate.php" TargetMode="External"/><Relationship Id="rId1837" Type="http://schemas.openxmlformats.org/officeDocument/2006/relationships/hyperlink" Target="https://contraloria.cdmx.gob.mx/combate/indexCombate.php" TargetMode="External"/><Relationship Id="rId3192" Type="http://schemas.openxmlformats.org/officeDocument/2006/relationships/hyperlink" Target="https://contraloria.cdmx.gob.mx/combate/indexCombate.php" TargetMode="External"/><Relationship Id="rId3052" Type="http://schemas.openxmlformats.org/officeDocument/2006/relationships/hyperlink" Target="https://contraloria.cdmx.gob.mx/combate/indexCombate.php" TargetMode="External"/><Relationship Id="rId180" Type="http://schemas.openxmlformats.org/officeDocument/2006/relationships/hyperlink" Target="https://contraloria.cdmx.gob.mx/combate/indexCombate.php" TargetMode="External"/><Relationship Id="rId1904" Type="http://schemas.openxmlformats.org/officeDocument/2006/relationships/hyperlink" Target="https://contraloria.cdmx.gob.mx/combate/indexCombate.php" TargetMode="External"/><Relationship Id="rId997" Type="http://schemas.openxmlformats.org/officeDocument/2006/relationships/hyperlink" Target="https://contraloria.cdmx.gob.mx/combate/indexCombate.php" TargetMode="External"/><Relationship Id="rId2678" Type="http://schemas.openxmlformats.org/officeDocument/2006/relationships/hyperlink" Target="https://contraloria.cdmx.gob.mx/combate/indexCombate.php" TargetMode="External"/><Relationship Id="rId2885" Type="http://schemas.openxmlformats.org/officeDocument/2006/relationships/hyperlink" Target="https://contraloria.cdmx.gob.mx/combate/indexCombate.php" TargetMode="External"/><Relationship Id="rId3729" Type="http://schemas.openxmlformats.org/officeDocument/2006/relationships/hyperlink" Target="https://contraloria.cdmx.gob.mx/combate/indexCombate.php" TargetMode="External"/><Relationship Id="rId857" Type="http://schemas.openxmlformats.org/officeDocument/2006/relationships/hyperlink" Target="https://contraloria.cdmx.gob.mx/combate/indexCombate.php" TargetMode="External"/><Relationship Id="rId1487" Type="http://schemas.openxmlformats.org/officeDocument/2006/relationships/hyperlink" Target="https://contraloria.cdmx.gob.mx/combate/indexCombate.php" TargetMode="External"/><Relationship Id="rId1694" Type="http://schemas.openxmlformats.org/officeDocument/2006/relationships/hyperlink" Target="https://contraloria.cdmx.gob.mx/combate/indexCombate.php" TargetMode="External"/><Relationship Id="rId2538" Type="http://schemas.openxmlformats.org/officeDocument/2006/relationships/hyperlink" Target="https://contraloria.cdmx.gob.mx/combate/indexCombate.php" TargetMode="External"/><Relationship Id="rId2745" Type="http://schemas.openxmlformats.org/officeDocument/2006/relationships/hyperlink" Target="https://contraloria.cdmx.gob.mx/combate/indexCombate.php" TargetMode="External"/><Relationship Id="rId2952" Type="http://schemas.openxmlformats.org/officeDocument/2006/relationships/hyperlink" Target="https://contraloria.cdmx.gob.mx/combate/indexCombate.php" TargetMode="External"/><Relationship Id="rId717" Type="http://schemas.openxmlformats.org/officeDocument/2006/relationships/hyperlink" Target="https://contraloria.cdmx.gob.mx/combate/indexCombate.php" TargetMode="External"/><Relationship Id="rId924" Type="http://schemas.openxmlformats.org/officeDocument/2006/relationships/hyperlink" Target="https://contraloria.cdmx.gob.mx/combate/indexCombate.php" TargetMode="External"/><Relationship Id="rId1347" Type="http://schemas.openxmlformats.org/officeDocument/2006/relationships/hyperlink" Target="https://contraloria.cdmx.gob.mx/combate/indexCombate.php" TargetMode="External"/><Relationship Id="rId1554" Type="http://schemas.openxmlformats.org/officeDocument/2006/relationships/hyperlink" Target="https://contraloria.cdmx.gob.mx/combate/indexCombate.php" TargetMode="External"/><Relationship Id="rId1761" Type="http://schemas.openxmlformats.org/officeDocument/2006/relationships/hyperlink" Target="https://contraloria.cdmx.gob.mx/combate/indexCombate.php" TargetMode="External"/><Relationship Id="rId2605" Type="http://schemas.openxmlformats.org/officeDocument/2006/relationships/hyperlink" Target="https://contraloria.cdmx.gob.mx/combate/indexCombate.php" TargetMode="External"/><Relationship Id="rId2812" Type="http://schemas.openxmlformats.org/officeDocument/2006/relationships/hyperlink" Target="https://contraloria.cdmx.gob.mx/combate/indexCombate.php" TargetMode="External"/><Relationship Id="rId53" Type="http://schemas.openxmlformats.org/officeDocument/2006/relationships/hyperlink" Target="https://contraloria.cdmx.gob.mx/combate/indexCombate.php" TargetMode="External"/><Relationship Id="rId1207" Type="http://schemas.openxmlformats.org/officeDocument/2006/relationships/hyperlink" Target="https://contraloria.cdmx.gob.mx/combate/indexCombate.php" TargetMode="External"/><Relationship Id="rId1414" Type="http://schemas.openxmlformats.org/officeDocument/2006/relationships/hyperlink" Target="https://contraloria.cdmx.gob.mx/combate/indexCombate.php" TargetMode="External"/><Relationship Id="rId1621" Type="http://schemas.openxmlformats.org/officeDocument/2006/relationships/hyperlink" Target="https://contraloria.cdmx.gob.mx/combate/indexCombate.php" TargetMode="External"/><Relationship Id="rId3379" Type="http://schemas.openxmlformats.org/officeDocument/2006/relationships/hyperlink" Target="https://contraloria.cdmx.gob.mx/combate/indexCombate.php" TargetMode="External"/><Relationship Id="rId3586" Type="http://schemas.openxmlformats.org/officeDocument/2006/relationships/hyperlink" Target="https://contraloria.cdmx.gob.mx/combate/indexCombate.php" TargetMode="External"/><Relationship Id="rId2188" Type="http://schemas.openxmlformats.org/officeDocument/2006/relationships/hyperlink" Target="https://contraloria.cdmx.gob.mx/combate/indexCombate.php" TargetMode="External"/><Relationship Id="rId2395" Type="http://schemas.openxmlformats.org/officeDocument/2006/relationships/hyperlink" Target="https://contraloria.cdmx.gob.mx/combate/indexCombate.php" TargetMode="External"/><Relationship Id="rId3239" Type="http://schemas.openxmlformats.org/officeDocument/2006/relationships/hyperlink" Target="https://contraloria.cdmx.gob.mx/combate/indexCombate.php" TargetMode="External"/><Relationship Id="rId3446" Type="http://schemas.openxmlformats.org/officeDocument/2006/relationships/hyperlink" Target="https://contraloria.cdmx.gob.mx/combate/indexCombate.php" TargetMode="External"/><Relationship Id="rId367" Type="http://schemas.openxmlformats.org/officeDocument/2006/relationships/hyperlink" Target="https://contraloria.cdmx.gob.mx/combate/indexCombate.php" TargetMode="External"/><Relationship Id="rId574" Type="http://schemas.openxmlformats.org/officeDocument/2006/relationships/hyperlink" Target="https://contraloria.cdmx.gob.mx/combate/indexCombate.php" TargetMode="External"/><Relationship Id="rId2048" Type="http://schemas.openxmlformats.org/officeDocument/2006/relationships/hyperlink" Target="https://contraloria.cdmx.gob.mx/combate/indexCombate.php" TargetMode="External"/><Relationship Id="rId2255" Type="http://schemas.openxmlformats.org/officeDocument/2006/relationships/hyperlink" Target="https://contraloria.cdmx.gob.mx/combate/indexCombate.php" TargetMode="External"/><Relationship Id="rId3653" Type="http://schemas.openxmlformats.org/officeDocument/2006/relationships/hyperlink" Target="https://contraloria.cdmx.gob.mx/combate/indexCombate.php" TargetMode="External"/><Relationship Id="rId227" Type="http://schemas.openxmlformats.org/officeDocument/2006/relationships/hyperlink" Target="https://contraloria.cdmx.gob.mx/combate/indexCombate.php" TargetMode="External"/><Relationship Id="rId781" Type="http://schemas.openxmlformats.org/officeDocument/2006/relationships/hyperlink" Target="https://contraloria.cdmx.gob.mx/combate/indexCombate.php" TargetMode="External"/><Relationship Id="rId2462" Type="http://schemas.openxmlformats.org/officeDocument/2006/relationships/hyperlink" Target="https://contraloria.cdmx.gob.mx/combate/indexCombate.php" TargetMode="External"/><Relationship Id="rId3306" Type="http://schemas.openxmlformats.org/officeDocument/2006/relationships/hyperlink" Target="https://contraloria.cdmx.gob.mx/combate/indexCombate.php" TargetMode="External"/><Relationship Id="rId3513" Type="http://schemas.openxmlformats.org/officeDocument/2006/relationships/hyperlink" Target="https://contraloria.cdmx.gob.mx/combate/indexCombate.php" TargetMode="External"/><Relationship Id="rId3720" Type="http://schemas.openxmlformats.org/officeDocument/2006/relationships/hyperlink" Target="https://contraloria.cdmx.gob.mx/combate/indexCombate.php" TargetMode="External"/><Relationship Id="rId434" Type="http://schemas.openxmlformats.org/officeDocument/2006/relationships/hyperlink" Target="https://contraloria.cdmx.gob.mx/combate/indexCombate.php" TargetMode="External"/><Relationship Id="rId641" Type="http://schemas.openxmlformats.org/officeDocument/2006/relationships/hyperlink" Target="https://contraloria.cdmx.gob.mx/combate/indexCombate.php" TargetMode="External"/><Relationship Id="rId1064" Type="http://schemas.openxmlformats.org/officeDocument/2006/relationships/hyperlink" Target="https://contraloria.cdmx.gob.mx/combate/indexCombate.php" TargetMode="External"/><Relationship Id="rId1271" Type="http://schemas.openxmlformats.org/officeDocument/2006/relationships/hyperlink" Target="https://contraloria.cdmx.gob.mx/combate/indexCombate.php" TargetMode="External"/><Relationship Id="rId2115" Type="http://schemas.openxmlformats.org/officeDocument/2006/relationships/hyperlink" Target="https://contraloria.cdmx.gob.mx/combate/indexCombate.php" TargetMode="External"/><Relationship Id="rId2322" Type="http://schemas.openxmlformats.org/officeDocument/2006/relationships/hyperlink" Target="https://contraloria.cdmx.gob.mx/combate/indexCombate.php" TargetMode="External"/><Relationship Id="rId501" Type="http://schemas.openxmlformats.org/officeDocument/2006/relationships/hyperlink" Target="https://contraloria.cdmx.gob.mx/combate/indexCombate.php" TargetMode="External"/><Relationship Id="rId1131" Type="http://schemas.openxmlformats.org/officeDocument/2006/relationships/hyperlink" Target="https://contraloria.cdmx.gob.mx/combate/indexCombate.php" TargetMode="External"/><Relationship Id="rId3096" Type="http://schemas.openxmlformats.org/officeDocument/2006/relationships/hyperlink" Target="https://contraloria.cdmx.gob.mx/combate/indexCombate.php" TargetMode="External"/><Relationship Id="rId1948" Type="http://schemas.openxmlformats.org/officeDocument/2006/relationships/hyperlink" Target="https://contraloria.cdmx.gob.mx/combate/indexCombate.php" TargetMode="External"/><Relationship Id="rId3163" Type="http://schemas.openxmlformats.org/officeDocument/2006/relationships/hyperlink" Target="https://contraloria.cdmx.gob.mx/combate/indexCombate.php" TargetMode="External"/><Relationship Id="rId3370" Type="http://schemas.openxmlformats.org/officeDocument/2006/relationships/hyperlink" Target="https://contraloria.cdmx.gob.mx/combate/indexCombate.php" TargetMode="External"/><Relationship Id="rId291" Type="http://schemas.openxmlformats.org/officeDocument/2006/relationships/hyperlink" Target="https://contraloria.cdmx.gob.mx/combate/indexCombate.php" TargetMode="External"/><Relationship Id="rId1808" Type="http://schemas.openxmlformats.org/officeDocument/2006/relationships/hyperlink" Target="https://contraloria.cdmx.gob.mx/combate/indexCombate.php" TargetMode="External"/><Relationship Id="rId3023" Type="http://schemas.openxmlformats.org/officeDocument/2006/relationships/hyperlink" Target="https://contraloria.cdmx.gob.mx/combate/indexCombate.php" TargetMode="External"/><Relationship Id="rId151" Type="http://schemas.openxmlformats.org/officeDocument/2006/relationships/hyperlink" Target="https://contraloria.cdmx.gob.mx/combate/indexCombate.php" TargetMode="External"/><Relationship Id="rId3230" Type="http://schemas.openxmlformats.org/officeDocument/2006/relationships/hyperlink" Target="https://contraloria.cdmx.gob.mx/combate/indexCombate.php" TargetMode="External"/><Relationship Id="rId2789" Type="http://schemas.openxmlformats.org/officeDocument/2006/relationships/hyperlink" Target="https://contraloria.cdmx.gob.mx/combate/indexCombate.php" TargetMode="External"/><Relationship Id="rId2996" Type="http://schemas.openxmlformats.org/officeDocument/2006/relationships/hyperlink" Target="https://contraloria.cdmx.gob.mx/combate/indexCombate.php" TargetMode="External"/><Relationship Id="rId968" Type="http://schemas.openxmlformats.org/officeDocument/2006/relationships/hyperlink" Target="https://contraloria.cdmx.gob.mx/combate/indexCombate.php" TargetMode="External"/><Relationship Id="rId1598" Type="http://schemas.openxmlformats.org/officeDocument/2006/relationships/hyperlink" Target="https://contraloria.cdmx.gob.mx/combate/indexCombate.php" TargetMode="External"/><Relationship Id="rId2649" Type="http://schemas.openxmlformats.org/officeDocument/2006/relationships/hyperlink" Target="https://contraloria.cdmx.gob.mx/combate/indexCombate.php" TargetMode="External"/><Relationship Id="rId2856" Type="http://schemas.openxmlformats.org/officeDocument/2006/relationships/hyperlink" Target="https://contraloria.cdmx.gob.mx/combate/indexCombate.php" TargetMode="External"/><Relationship Id="rId97" Type="http://schemas.openxmlformats.org/officeDocument/2006/relationships/hyperlink" Target="https://contraloria.cdmx.gob.mx/combate/indexCombate.php" TargetMode="External"/><Relationship Id="rId828" Type="http://schemas.openxmlformats.org/officeDocument/2006/relationships/hyperlink" Target="https://contraloria.cdmx.gob.mx/combate/indexCombate.php" TargetMode="External"/><Relationship Id="rId1458" Type="http://schemas.openxmlformats.org/officeDocument/2006/relationships/hyperlink" Target="https://contraloria.cdmx.gob.mx/combate/indexCombate.php" TargetMode="External"/><Relationship Id="rId1665" Type="http://schemas.openxmlformats.org/officeDocument/2006/relationships/hyperlink" Target="https://contraloria.cdmx.gob.mx/combate/indexCombate.php" TargetMode="External"/><Relationship Id="rId1872" Type="http://schemas.openxmlformats.org/officeDocument/2006/relationships/hyperlink" Target="https://contraloria.cdmx.gob.mx/combate/indexCombate.php" TargetMode="External"/><Relationship Id="rId2509" Type="http://schemas.openxmlformats.org/officeDocument/2006/relationships/hyperlink" Target="https://contraloria.cdmx.gob.mx/combate/indexCombate.php" TargetMode="External"/><Relationship Id="rId2716" Type="http://schemas.openxmlformats.org/officeDocument/2006/relationships/hyperlink" Target="https://contraloria.cdmx.gob.mx/combate/indexCombate.php" TargetMode="External"/><Relationship Id="rId1318" Type="http://schemas.openxmlformats.org/officeDocument/2006/relationships/hyperlink" Target="https://contraloria.cdmx.gob.mx/combate/indexCombate.php" TargetMode="External"/><Relationship Id="rId1525" Type="http://schemas.openxmlformats.org/officeDocument/2006/relationships/hyperlink" Target="https://contraloria.cdmx.gob.mx/combate/indexCombate.php" TargetMode="External"/><Relationship Id="rId2923" Type="http://schemas.openxmlformats.org/officeDocument/2006/relationships/hyperlink" Target="https://contraloria.cdmx.gob.mx/combate/indexCombate.php" TargetMode="External"/><Relationship Id="rId1732" Type="http://schemas.openxmlformats.org/officeDocument/2006/relationships/hyperlink" Target="https://contraloria.cdmx.gob.mx/combate/indexCombate.php" TargetMode="External"/><Relationship Id="rId24" Type="http://schemas.openxmlformats.org/officeDocument/2006/relationships/hyperlink" Target="https://contraloria.cdmx.gob.mx/combate/indexCombate.php" TargetMode="External"/><Relationship Id="rId2299" Type="http://schemas.openxmlformats.org/officeDocument/2006/relationships/hyperlink" Target="https://contraloria.cdmx.gob.mx/combate/indexCombate.php" TargetMode="External"/><Relationship Id="rId3697" Type="http://schemas.openxmlformats.org/officeDocument/2006/relationships/hyperlink" Target="https://contraloria.cdmx.gob.mx/combate/indexCombate.php" TargetMode="External"/><Relationship Id="rId3557" Type="http://schemas.openxmlformats.org/officeDocument/2006/relationships/hyperlink" Target="https://contraloria.cdmx.gob.mx/combate/indexCombate.php" TargetMode="External"/><Relationship Id="rId478" Type="http://schemas.openxmlformats.org/officeDocument/2006/relationships/hyperlink" Target="https://contraloria.cdmx.gob.mx/combate/indexCombate.php" TargetMode="External"/><Relationship Id="rId685" Type="http://schemas.openxmlformats.org/officeDocument/2006/relationships/hyperlink" Target="https://contraloria.cdmx.gob.mx/combate/indexCombate.php" TargetMode="External"/><Relationship Id="rId892" Type="http://schemas.openxmlformats.org/officeDocument/2006/relationships/hyperlink" Target="https://contraloria.cdmx.gob.mx/combate/indexCombate.php" TargetMode="External"/><Relationship Id="rId2159" Type="http://schemas.openxmlformats.org/officeDocument/2006/relationships/hyperlink" Target="https://contraloria.cdmx.gob.mx/combate/indexCombate.php" TargetMode="External"/><Relationship Id="rId2366" Type="http://schemas.openxmlformats.org/officeDocument/2006/relationships/hyperlink" Target="https://contraloria.cdmx.gob.mx/combate/indexCombate.php" TargetMode="External"/><Relationship Id="rId2573" Type="http://schemas.openxmlformats.org/officeDocument/2006/relationships/hyperlink" Target="https://contraloria.cdmx.gob.mx/combate/indexCombate.php" TargetMode="External"/><Relationship Id="rId2780" Type="http://schemas.openxmlformats.org/officeDocument/2006/relationships/hyperlink" Target="https://contraloria.cdmx.gob.mx/combate/indexCombate.php" TargetMode="External"/><Relationship Id="rId3417" Type="http://schemas.openxmlformats.org/officeDocument/2006/relationships/hyperlink" Target="https://contraloria.cdmx.gob.mx/combate/indexCombate.php" TargetMode="External"/><Relationship Id="rId3624" Type="http://schemas.openxmlformats.org/officeDocument/2006/relationships/hyperlink" Target="https://contraloria.cdmx.gob.mx/combate/indexCombate.php" TargetMode="External"/><Relationship Id="rId338" Type="http://schemas.openxmlformats.org/officeDocument/2006/relationships/hyperlink" Target="https://contraloria.cdmx.gob.mx/combate/indexCombate.php" TargetMode="External"/><Relationship Id="rId545" Type="http://schemas.openxmlformats.org/officeDocument/2006/relationships/hyperlink" Target="https://contraloria.cdmx.gob.mx/combate/indexCombate.php" TargetMode="External"/><Relationship Id="rId752" Type="http://schemas.openxmlformats.org/officeDocument/2006/relationships/hyperlink" Target="https://contraloria.cdmx.gob.mx/combate/indexCombate.php" TargetMode="External"/><Relationship Id="rId1175" Type="http://schemas.openxmlformats.org/officeDocument/2006/relationships/hyperlink" Target="https://contraloria.cdmx.gob.mx/combate/indexCombate.php" TargetMode="External"/><Relationship Id="rId1382" Type="http://schemas.openxmlformats.org/officeDocument/2006/relationships/hyperlink" Target="https://contraloria.cdmx.gob.mx/combate/indexCombate.php" TargetMode="External"/><Relationship Id="rId2019" Type="http://schemas.openxmlformats.org/officeDocument/2006/relationships/hyperlink" Target="https://contraloria.cdmx.gob.mx/combate/indexCombate.php" TargetMode="External"/><Relationship Id="rId2226" Type="http://schemas.openxmlformats.org/officeDocument/2006/relationships/hyperlink" Target="https://contraloria.cdmx.gob.mx/combate/indexCombate.php" TargetMode="External"/><Relationship Id="rId2433" Type="http://schemas.openxmlformats.org/officeDocument/2006/relationships/hyperlink" Target="https://contraloria.cdmx.gob.mx/combate/indexCombate.php" TargetMode="External"/><Relationship Id="rId2640" Type="http://schemas.openxmlformats.org/officeDocument/2006/relationships/hyperlink" Target="https://contraloria.cdmx.gob.mx/combate/indexCombate.php" TargetMode="External"/><Relationship Id="rId405" Type="http://schemas.openxmlformats.org/officeDocument/2006/relationships/hyperlink" Target="https://contraloria.cdmx.gob.mx/combate/indexCombate.php" TargetMode="External"/><Relationship Id="rId612" Type="http://schemas.openxmlformats.org/officeDocument/2006/relationships/hyperlink" Target="https://contraloria.cdmx.gob.mx/combate/indexCombate.php" TargetMode="External"/><Relationship Id="rId1035" Type="http://schemas.openxmlformats.org/officeDocument/2006/relationships/hyperlink" Target="https://contraloria.cdmx.gob.mx/combate/indexCombate.php" TargetMode="External"/><Relationship Id="rId1242" Type="http://schemas.openxmlformats.org/officeDocument/2006/relationships/hyperlink" Target="https://contraloria.cdmx.gob.mx/combate/indexCombate.php" TargetMode="External"/><Relationship Id="rId2500" Type="http://schemas.openxmlformats.org/officeDocument/2006/relationships/hyperlink" Target="https://contraloria.cdmx.gob.mx/combate/indexCombate.php" TargetMode="External"/><Relationship Id="rId1102" Type="http://schemas.openxmlformats.org/officeDocument/2006/relationships/hyperlink" Target="https://contraloria.cdmx.gob.mx/combate/indexCombate.php" TargetMode="External"/><Relationship Id="rId3067" Type="http://schemas.openxmlformats.org/officeDocument/2006/relationships/hyperlink" Target="https://contraloria.cdmx.gob.mx/combate/indexCombate.php" TargetMode="External"/><Relationship Id="rId3274" Type="http://schemas.openxmlformats.org/officeDocument/2006/relationships/hyperlink" Target="https://contraloria.cdmx.gob.mx/combate/indexCombate.php" TargetMode="External"/><Relationship Id="rId195" Type="http://schemas.openxmlformats.org/officeDocument/2006/relationships/hyperlink" Target="https://contraloria.cdmx.gob.mx/combate/indexCombate.php" TargetMode="External"/><Relationship Id="rId1919" Type="http://schemas.openxmlformats.org/officeDocument/2006/relationships/hyperlink" Target="https://contraloria.cdmx.gob.mx/combate/indexCombate.php" TargetMode="External"/><Relationship Id="rId3481" Type="http://schemas.openxmlformats.org/officeDocument/2006/relationships/hyperlink" Target="https://contraloria.cdmx.gob.mx/combate/indexCombate.php" TargetMode="External"/><Relationship Id="rId2083" Type="http://schemas.openxmlformats.org/officeDocument/2006/relationships/hyperlink" Target="https://contraloria.cdmx.gob.mx/combate/indexCombate.php" TargetMode="External"/><Relationship Id="rId2290" Type="http://schemas.openxmlformats.org/officeDocument/2006/relationships/hyperlink" Target="https://contraloria.cdmx.gob.mx/combate/indexCombate.php" TargetMode="External"/><Relationship Id="rId3134" Type="http://schemas.openxmlformats.org/officeDocument/2006/relationships/hyperlink" Target="https://contraloria.cdmx.gob.mx/combate/indexCombate.php" TargetMode="External"/><Relationship Id="rId3341" Type="http://schemas.openxmlformats.org/officeDocument/2006/relationships/hyperlink" Target="https://contraloria.cdmx.gob.mx/combate/indexCombate.php" TargetMode="External"/><Relationship Id="rId262" Type="http://schemas.openxmlformats.org/officeDocument/2006/relationships/hyperlink" Target="https://contraloria.cdmx.gob.mx/combate/indexCombate.php" TargetMode="External"/><Relationship Id="rId2150" Type="http://schemas.openxmlformats.org/officeDocument/2006/relationships/hyperlink" Target="https://contraloria.cdmx.gob.mx/combate/indexCombate.php" TargetMode="External"/><Relationship Id="rId3201" Type="http://schemas.openxmlformats.org/officeDocument/2006/relationships/hyperlink" Target="https://contraloria.cdmx.gob.mx/combate/indexCombate.php" TargetMode="External"/><Relationship Id="rId122" Type="http://schemas.openxmlformats.org/officeDocument/2006/relationships/hyperlink" Target="https://contraloria.cdmx.gob.mx/combate/indexCombate.php" TargetMode="External"/><Relationship Id="rId2010" Type="http://schemas.openxmlformats.org/officeDocument/2006/relationships/hyperlink" Target="https://contraloria.cdmx.gob.mx/combate/indexCombate.php" TargetMode="External"/><Relationship Id="rId1569" Type="http://schemas.openxmlformats.org/officeDocument/2006/relationships/hyperlink" Target="https://contraloria.cdmx.gob.mx/combate/indexCombate.php" TargetMode="External"/><Relationship Id="rId2967" Type="http://schemas.openxmlformats.org/officeDocument/2006/relationships/hyperlink" Target="https://contraloria.cdmx.gob.mx/combate/indexCombate.php" TargetMode="External"/><Relationship Id="rId939" Type="http://schemas.openxmlformats.org/officeDocument/2006/relationships/hyperlink" Target="https://contraloria.cdmx.gob.mx/combate/indexCombate.php" TargetMode="External"/><Relationship Id="rId1776" Type="http://schemas.openxmlformats.org/officeDocument/2006/relationships/hyperlink" Target="https://contraloria.cdmx.gob.mx/combate/indexCombate.php" TargetMode="External"/><Relationship Id="rId1983" Type="http://schemas.openxmlformats.org/officeDocument/2006/relationships/hyperlink" Target="https://contraloria.cdmx.gob.mx/combate/indexCombate.php" TargetMode="External"/><Relationship Id="rId2827" Type="http://schemas.openxmlformats.org/officeDocument/2006/relationships/hyperlink" Target="https://contraloria.cdmx.gob.mx/combate/indexCombate.php" TargetMode="External"/><Relationship Id="rId68" Type="http://schemas.openxmlformats.org/officeDocument/2006/relationships/hyperlink" Target="https://contraloria.cdmx.gob.mx/combate/indexCombate.php" TargetMode="External"/><Relationship Id="rId1429" Type="http://schemas.openxmlformats.org/officeDocument/2006/relationships/hyperlink" Target="https://contraloria.cdmx.gob.mx/combate/indexCombate.php" TargetMode="External"/><Relationship Id="rId1636" Type="http://schemas.openxmlformats.org/officeDocument/2006/relationships/hyperlink" Target="https://contraloria.cdmx.gob.mx/combate/indexCombate.php" TargetMode="External"/><Relationship Id="rId1843" Type="http://schemas.openxmlformats.org/officeDocument/2006/relationships/hyperlink" Target="https://contraloria.cdmx.gob.mx/combate/indexCombate.php" TargetMode="External"/><Relationship Id="rId1703" Type="http://schemas.openxmlformats.org/officeDocument/2006/relationships/hyperlink" Target="https://contraloria.cdmx.gob.mx/combate/indexCombate.php" TargetMode="External"/><Relationship Id="rId1910" Type="http://schemas.openxmlformats.org/officeDocument/2006/relationships/hyperlink" Target="https://contraloria.cdmx.gob.mx/combate/indexCombate.php" TargetMode="External"/><Relationship Id="rId3668" Type="http://schemas.openxmlformats.org/officeDocument/2006/relationships/hyperlink" Target="https://contraloria.cdmx.gob.mx/combate/indexCombate.php" TargetMode="External"/><Relationship Id="rId589" Type="http://schemas.openxmlformats.org/officeDocument/2006/relationships/hyperlink" Target="https://contraloria.cdmx.gob.mx/combate/indexCombate.php" TargetMode="External"/><Relationship Id="rId796" Type="http://schemas.openxmlformats.org/officeDocument/2006/relationships/hyperlink" Target="https://contraloria.cdmx.gob.mx/combate/indexCombate.php" TargetMode="External"/><Relationship Id="rId2477" Type="http://schemas.openxmlformats.org/officeDocument/2006/relationships/hyperlink" Target="https://contraloria.cdmx.gob.mx/combate/indexCombate.php" TargetMode="External"/><Relationship Id="rId2684" Type="http://schemas.openxmlformats.org/officeDocument/2006/relationships/hyperlink" Target="https://contraloria.cdmx.gob.mx/combate/indexCombate.php" TargetMode="External"/><Relationship Id="rId3528" Type="http://schemas.openxmlformats.org/officeDocument/2006/relationships/hyperlink" Target="https://contraloria.cdmx.gob.mx/combate/indexCombate.php" TargetMode="External"/><Relationship Id="rId3735" Type="http://schemas.openxmlformats.org/officeDocument/2006/relationships/hyperlink" Target="https://contraloria.cdmx.gob.mx/combate/indexCombate.php" TargetMode="External"/><Relationship Id="rId449" Type="http://schemas.openxmlformats.org/officeDocument/2006/relationships/hyperlink" Target="https://contraloria.cdmx.gob.mx/combate/indexCombate.php" TargetMode="External"/><Relationship Id="rId656" Type="http://schemas.openxmlformats.org/officeDocument/2006/relationships/hyperlink" Target="https://contraloria.cdmx.gob.mx/combate/indexCombate.php" TargetMode="External"/><Relationship Id="rId863" Type="http://schemas.openxmlformats.org/officeDocument/2006/relationships/hyperlink" Target="https://contraloria.cdmx.gob.mx/combate/indexCombate.php" TargetMode="External"/><Relationship Id="rId1079" Type="http://schemas.openxmlformats.org/officeDocument/2006/relationships/hyperlink" Target="https://contraloria.cdmx.gob.mx/combate/indexCombate.php" TargetMode="External"/><Relationship Id="rId1286" Type="http://schemas.openxmlformats.org/officeDocument/2006/relationships/hyperlink" Target="https://contraloria.cdmx.gob.mx/combate/indexCombate.php" TargetMode="External"/><Relationship Id="rId1493" Type="http://schemas.openxmlformats.org/officeDocument/2006/relationships/hyperlink" Target="https://contraloria.cdmx.gob.mx/combate/indexCombate.php" TargetMode="External"/><Relationship Id="rId2337" Type="http://schemas.openxmlformats.org/officeDocument/2006/relationships/hyperlink" Target="https://contraloria.cdmx.gob.mx/combate/indexCombate.php" TargetMode="External"/><Relationship Id="rId2544" Type="http://schemas.openxmlformats.org/officeDocument/2006/relationships/hyperlink" Target="https://contraloria.cdmx.gob.mx/combate/indexCombate.php" TargetMode="External"/><Relationship Id="rId2891" Type="http://schemas.openxmlformats.org/officeDocument/2006/relationships/hyperlink" Target="https://contraloria.cdmx.gob.mx/combate/indexCombate.php" TargetMode="External"/><Relationship Id="rId309" Type="http://schemas.openxmlformats.org/officeDocument/2006/relationships/hyperlink" Target="https://contraloria.cdmx.gob.mx/combate/indexCombate.php" TargetMode="External"/><Relationship Id="rId516" Type="http://schemas.openxmlformats.org/officeDocument/2006/relationships/hyperlink" Target="https://contraloria.cdmx.gob.mx/combate/indexCombate.php" TargetMode="External"/><Relationship Id="rId1146" Type="http://schemas.openxmlformats.org/officeDocument/2006/relationships/hyperlink" Target="https://contraloria.cdmx.gob.mx/combate/indexCombate.php" TargetMode="External"/><Relationship Id="rId2751" Type="http://schemas.openxmlformats.org/officeDocument/2006/relationships/hyperlink" Target="https://contraloria.cdmx.gob.mx/combate/indexCombate.php" TargetMode="External"/><Relationship Id="rId723" Type="http://schemas.openxmlformats.org/officeDocument/2006/relationships/hyperlink" Target="https://contraloria.cdmx.gob.mx/combate/indexCombate.php" TargetMode="External"/><Relationship Id="rId930" Type="http://schemas.openxmlformats.org/officeDocument/2006/relationships/hyperlink" Target="https://contraloria.cdmx.gob.mx/combate/indexCombate.php" TargetMode="External"/><Relationship Id="rId1006" Type="http://schemas.openxmlformats.org/officeDocument/2006/relationships/hyperlink" Target="https://contraloria.cdmx.gob.mx/combate/indexCombate.php" TargetMode="External"/><Relationship Id="rId1353" Type="http://schemas.openxmlformats.org/officeDocument/2006/relationships/hyperlink" Target="https://contraloria.cdmx.gob.mx/combate/indexCombate.php" TargetMode="External"/><Relationship Id="rId1560" Type="http://schemas.openxmlformats.org/officeDocument/2006/relationships/hyperlink" Target="https://contraloria.cdmx.gob.mx/combate/indexCombate.php" TargetMode="External"/><Relationship Id="rId2404" Type="http://schemas.openxmlformats.org/officeDocument/2006/relationships/hyperlink" Target="https://contraloria.cdmx.gob.mx/combate/indexCombate.php" TargetMode="External"/><Relationship Id="rId2611" Type="http://schemas.openxmlformats.org/officeDocument/2006/relationships/hyperlink" Target="https://contraloria.cdmx.gob.mx/combate/indexCombate.php" TargetMode="External"/><Relationship Id="rId1213" Type="http://schemas.openxmlformats.org/officeDocument/2006/relationships/hyperlink" Target="https://contraloria.cdmx.gob.mx/combate/indexCombate.php" TargetMode="External"/><Relationship Id="rId1420" Type="http://schemas.openxmlformats.org/officeDocument/2006/relationships/hyperlink" Target="https://contraloria.cdmx.gob.mx/combate/indexCombate.php" TargetMode="External"/><Relationship Id="rId3178" Type="http://schemas.openxmlformats.org/officeDocument/2006/relationships/hyperlink" Target="https://contraloria.cdmx.gob.mx/combate/indexCombate.php" TargetMode="External"/><Relationship Id="rId3385" Type="http://schemas.openxmlformats.org/officeDocument/2006/relationships/hyperlink" Target="https://contraloria.cdmx.gob.mx/combate/indexCombate.php" TargetMode="External"/><Relationship Id="rId3592" Type="http://schemas.openxmlformats.org/officeDocument/2006/relationships/hyperlink" Target="https://contraloria.cdmx.gob.mx/combate/indexCombate.php" TargetMode="External"/><Relationship Id="rId2194" Type="http://schemas.openxmlformats.org/officeDocument/2006/relationships/hyperlink" Target="https://contraloria.cdmx.gob.mx/combate/indexCombate.php" TargetMode="External"/><Relationship Id="rId3038" Type="http://schemas.openxmlformats.org/officeDocument/2006/relationships/hyperlink" Target="https://contraloria.cdmx.gob.mx/combate/indexCombate.php" TargetMode="External"/><Relationship Id="rId3245" Type="http://schemas.openxmlformats.org/officeDocument/2006/relationships/hyperlink" Target="https://contraloria.cdmx.gob.mx/combate/indexCombate.php" TargetMode="External"/><Relationship Id="rId3452" Type="http://schemas.openxmlformats.org/officeDocument/2006/relationships/hyperlink" Target="https://contraloria.cdmx.gob.mx/combate/indexCombate.php" TargetMode="External"/><Relationship Id="rId166" Type="http://schemas.openxmlformats.org/officeDocument/2006/relationships/hyperlink" Target="https://contraloria.cdmx.gob.mx/combate/indexCombate.php" TargetMode="External"/><Relationship Id="rId373" Type="http://schemas.openxmlformats.org/officeDocument/2006/relationships/hyperlink" Target="https://contraloria.cdmx.gob.mx/combate/indexCombate.php" TargetMode="External"/><Relationship Id="rId580" Type="http://schemas.openxmlformats.org/officeDocument/2006/relationships/hyperlink" Target="https://contraloria.cdmx.gob.mx/combate/indexCombate.php" TargetMode="External"/><Relationship Id="rId2054" Type="http://schemas.openxmlformats.org/officeDocument/2006/relationships/hyperlink" Target="https://contraloria.cdmx.gob.mx/combate/indexCombate.php" TargetMode="External"/><Relationship Id="rId2261" Type="http://schemas.openxmlformats.org/officeDocument/2006/relationships/hyperlink" Target="https://contraloria.cdmx.gob.mx/combate/indexCombate.php" TargetMode="External"/><Relationship Id="rId3105" Type="http://schemas.openxmlformats.org/officeDocument/2006/relationships/hyperlink" Target="https://contraloria.cdmx.gob.mx/combate/indexCombate.php" TargetMode="External"/><Relationship Id="rId3312" Type="http://schemas.openxmlformats.org/officeDocument/2006/relationships/hyperlink" Target="https://contraloria.cdmx.gob.mx/combate/indexCombate.php" TargetMode="External"/><Relationship Id="rId233" Type="http://schemas.openxmlformats.org/officeDocument/2006/relationships/hyperlink" Target="https://contraloria.cdmx.gob.mx/combate/indexCombate.php" TargetMode="External"/><Relationship Id="rId440" Type="http://schemas.openxmlformats.org/officeDocument/2006/relationships/hyperlink" Target="https://contraloria.cdmx.gob.mx/combate/indexCombate.php" TargetMode="External"/><Relationship Id="rId1070" Type="http://schemas.openxmlformats.org/officeDocument/2006/relationships/hyperlink" Target="https://contraloria.cdmx.gob.mx/combate/indexCombate.php" TargetMode="External"/><Relationship Id="rId2121" Type="http://schemas.openxmlformats.org/officeDocument/2006/relationships/hyperlink" Target="https://contraloria.cdmx.gob.mx/combate/indexCombate.php" TargetMode="External"/><Relationship Id="rId300" Type="http://schemas.openxmlformats.org/officeDocument/2006/relationships/hyperlink" Target="https://contraloria.cdmx.gob.mx/combate/indexCombate.php" TargetMode="External"/><Relationship Id="rId1887" Type="http://schemas.openxmlformats.org/officeDocument/2006/relationships/hyperlink" Target="https://contraloria.cdmx.gob.mx/combate/indexCombate.php" TargetMode="External"/><Relationship Id="rId2938" Type="http://schemas.openxmlformats.org/officeDocument/2006/relationships/hyperlink" Target="https://contraloria.cdmx.gob.mx/combate/indexCombate.php" TargetMode="External"/><Relationship Id="rId1747" Type="http://schemas.openxmlformats.org/officeDocument/2006/relationships/hyperlink" Target="https://contraloria.cdmx.gob.mx/combate/indexCombate.php" TargetMode="External"/><Relationship Id="rId1954" Type="http://schemas.openxmlformats.org/officeDocument/2006/relationships/hyperlink" Target="https://contraloria.cdmx.gob.mx/combate/indexCombate.php" TargetMode="External"/><Relationship Id="rId39" Type="http://schemas.openxmlformats.org/officeDocument/2006/relationships/hyperlink" Target="https://contraloria.cdmx.gob.mx/combate/indexCombate.php" TargetMode="External"/><Relationship Id="rId1607" Type="http://schemas.openxmlformats.org/officeDocument/2006/relationships/hyperlink" Target="https://contraloria.cdmx.gob.mx/combate/indexCombate.php" TargetMode="External"/><Relationship Id="rId1814" Type="http://schemas.openxmlformats.org/officeDocument/2006/relationships/hyperlink" Target="https://contraloria.cdmx.gob.mx/combate/indexCombate.php" TargetMode="External"/><Relationship Id="rId2588" Type="http://schemas.openxmlformats.org/officeDocument/2006/relationships/hyperlink" Target="https://contraloria.cdmx.gob.mx/combate/indexCombate.php" TargetMode="External"/><Relationship Id="rId1397" Type="http://schemas.openxmlformats.org/officeDocument/2006/relationships/hyperlink" Target="https://contraloria.cdmx.gob.mx/combate/indexCombate.php" TargetMode="External"/><Relationship Id="rId2795" Type="http://schemas.openxmlformats.org/officeDocument/2006/relationships/hyperlink" Target="https://contraloria.cdmx.gob.mx/combate/indexCombate.php" TargetMode="External"/><Relationship Id="rId3639" Type="http://schemas.openxmlformats.org/officeDocument/2006/relationships/hyperlink" Target="https://contraloria.cdmx.gob.mx/combate/indexCombate.php" TargetMode="External"/><Relationship Id="rId767" Type="http://schemas.openxmlformats.org/officeDocument/2006/relationships/hyperlink" Target="https://contraloria.cdmx.gob.mx/combate/indexCombate.php" TargetMode="External"/><Relationship Id="rId974" Type="http://schemas.openxmlformats.org/officeDocument/2006/relationships/hyperlink" Target="https://contraloria.cdmx.gob.mx/combate/indexCombate.php" TargetMode="External"/><Relationship Id="rId2448" Type="http://schemas.openxmlformats.org/officeDocument/2006/relationships/hyperlink" Target="https://contraloria.cdmx.gob.mx/combate/indexCombate.php" TargetMode="External"/><Relationship Id="rId2655" Type="http://schemas.openxmlformats.org/officeDocument/2006/relationships/hyperlink" Target="https://contraloria.cdmx.gob.mx/combate/indexCombate.php" TargetMode="External"/><Relationship Id="rId2862" Type="http://schemas.openxmlformats.org/officeDocument/2006/relationships/hyperlink" Target="https://contraloria.cdmx.gob.mx/combate/indexCombate.php" TargetMode="External"/><Relationship Id="rId3706" Type="http://schemas.openxmlformats.org/officeDocument/2006/relationships/hyperlink" Target="https://contraloria.cdmx.gob.mx/combate/indexCombate.php" TargetMode="External"/><Relationship Id="rId627" Type="http://schemas.openxmlformats.org/officeDocument/2006/relationships/hyperlink" Target="https://contraloria.cdmx.gob.mx/combate/indexCombate.php" TargetMode="External"/><Relationship Id="rId834" Type="http://schemas.openxmlformats.org/officeDocument/2006/relationships/hyperlink" Target="https://contraloria.cdmx.gob.mx/combate/indexCombate.php" TargetMode="External"/><Relationship Id="rId1257" Type="http://schemas.openxmlformats.org/officeDocument/2006/relationships/hyperlink" Target="https://contraloria.cdmx.gob.mx/combate/indexCombate.php" TargetMode="External"/><Relationship Id="rId1464" Type="http://schemas.openxmlformats.org/officeDocument/2006/relationships/hyperlink" Target="https://contraloria.cdmx.gob.mx/combate/indexCombate.php" TargetMode="External"/><Relationship Id="rId1671" Type="http://schemas.openxmlformats.org/officeDocument/2006/relationships/hyperlink" Target="https://contraloria.cdmx.gob.mx/combate/indexCombate.php" TargetMode="External"/><Relationship Id="rId2308" Type="http://schemas.openxmlformats.org/officeDocument/2006/relationships/hyperlink" Target="https://contraloria.cdmx.gob.mx/combate/indexCombate.php" TargetMode="External"/><Relationship Id="rId2515" Type="http://schemas.openxmlformats.org/officeDocument/2006/relationships/hyperlink" Target="https://contraloria.cdmx.gob.mx/combate/indexCombate.php" TargetMode="External"/><Relationship Id="rId2722" Type="http://schemas.openxmlformats.org/officeDocument/2006/relationships/hyperlink" Target="https://contraloria.cdmx.gob.mx/combate/indexCombate.php" TargetMode="External"/><Relationship Id="rId901" Type="http://schemas.openxmlformats.org/officeDocument/2006/relationships/hyperlink" Target="https://contraloria.cdmx.gob.mx/combate/indexCombate.php" TargetMode="External"/><Relationship Id="rId1117" Type="http://schemas.openxmlformats.org/officeDocument/2006/relationships/hyperlink" Target="https://contraloria.cdmx.gob.mx/combate/indexCombate.php" TargetMode="External"/><Relationship Id="rId1324" Type="http://schemas.openxmlformats.org/officeDocument/2006/relationships/hyperlink" Target="https://contraloria.cdmx.gob.mx/combate/indexCombate.php" TargetMode="External"/><Relationship Id="rId1531" Type="http://schemas.openxmlformats.org/officeDocument/2006/relationships/hyperlink" Target="https://contraloria.cdmx.gob.mx/combate/indexCombate.php" TargetMode="External"/><Relationship Id="rId30" Type="http://schemas.openxmlformats.org/officeDocument/2006/relationships/hyperlink" Target="https://contraloria.cdmx.gob.mx/combate/indexCombate.php" TargetMode="External"/><Relationship Id="rId3289" Type="http://schemas.openxmlformats.org/officeDocument/2006/relationships/hyperlink" Target="https://contraloria.cdmx.gob.mx/combate/indexCombate.php" TargetMode="External"/><Relationship Id="rId3496" Type="http://schemas.openxmlformats.org/officeDocument/2006/relationships/hyperlink" Target="https://contraloria.cdmx.gob.mx/combate/indexCombate.php" TargetMode="External"/><Relationship Id="rId2098" Type="http://schemas.openxmlformats.org/officeDocument/2006/relationships/hyperlink" Target="https://contraloria.cdmx.gob.mx/combate/indexCombate.php" TargetMode="External"/><Relationship Id="rId3149" Type="http://schemas.openxmlformats.org/officeDocument/2006/relationships/hyperlink" Target="https://contraloria.cdmx.gob.mx/combate/indexCombate.php" TargetMode="External"/><Relationship Id="rId3356" Type="http://schemas.openxmlformats.org/officeDocument/2006/relationships/hyperlink" Target="https://contraloria.cdmx.gob.mx/combate/indexCombate.php" TargetMode="External"/><Relationship Id="rId3563" Type="http://schemas.openxmlformats.org/officeDocument/2006/relationships/hyperlink" Target="https://contraloria.cdmx.gob.mx/combate/indexCombate.php" TargetMode="External"/><Relationship Id="rId277" Type="http://schemas.openxmlformats.org/officeDocument/2006/relationships/hyperlink" Target="https://contraloria.cdmx.gob.mx/combate/indexCombate.php" TargetMode="External"/><Relationship Id="rId484" Type="http://schemas.openxmlformats.org/officeDocument/2006/relationships/hyperlink" Target="https://contraloria.cdmx.gob.mx/combate/indexCombate.php" TargetMode="External"/><Relationship Id="rId2165" Type="http://schemas.openxmlformats.org/officeDocument/2006/relationships/hyperlink" Target="https://contraloria.cdmx.gob.mx/combate/indexCombate.php" TargetMode="External"/><Relationship Id="rId3009" Type="http://schemas.openxmlformats.org/officeDocument/2006/relationships/hyperlink" Target="https://contraloria.cdmx.gob.mx/combate/indexCombate.php" TargetMode="External"/><Relationship Id="rId3216" Type="http://schemas.openxmlformats.org/officeDocument/2006/relationships/hyperlink" Target="https://contraloria.cdmx.gob.mx/combate/indexCombate.php" TargetMode="External"/><Relationship Id="rId137" Type="http://schemas.openxmlformats.org/officeDocument/2006/relationships/hyperlink" Target="https://contraloria.cdmx.gob.mx/combate/indexCombate.php" TargetMode="External"/><Relationship Id="rId344" Type="http://schemas.openxmlformats.org/officeDocument/2006/relationships/hyperlink" Target="https://contraloria.cdmx.gob.mx/combate/indexCombate.php" TargetMode="External"/><Relationship Id="rId691" Type="http://schemas.openxmlformats.org/officeDocument/2006/relationships/hyperlink" Target="https://contraloria.cdmx.gob.mx/combate/indexCombate.php" TargetMode="External"/><Relationship Id="rId2025" Type="http://schemas.openxmlformats.org/officeDocument/2006/relationships/hyperlink" Target="https://contraloria.cdmx.gob.mx/combate/indexCombate.php" TargetMode="External"/><Relationship Id="rId2372" Type="http://schemas.openxmlformats.org/officeDocument/2006/relationships/hyperlink" Target="https://contraloria.cdmx.gob.mx/combate/indexCombate.php" TargetMode="External"/><Relationship Id="rId3423" Type="http://schemas.openxmlformats.org/officeDocument/2006/relationships/hyperlink" Target="https://contraloria.cdmx.gob.mx/combate/indexCombate.php" TargetMode="External"/><Relationship Id="rId3630" Type="http://schemas.openxmlformats.org/officeDocument/2006/relationships/hyperlink" Target="https://contraloria.cdmx.gob.mx/combate/indexCombate.php" TargetMode="External"/><Relationship Id="rId551" Type="http://schemas.openxmlformats.org/officeDocument/2006/relationships/hyperlink" Target="https://contraloria.cdmx.gob.mx/combate/indexCombate.php" TargetMode="External"/><Relationship Id="rId1181" Type="http://schemas.openxmlformats.org/officeDocument/2006/relationships/hyperlink" Target="https://contraloria.cdmx.gob.mx/combate/indexCombate.php" TargetMode="External"/><Relationship Id="rId2232" Type="http://schemas.openxmlformats.org/officeDocument/2006/relationships/hyperlink" Target="https://contraloria.cdmx.gob.mx/combate/indexCombate.php" TargetMode="External"/><Relationship Id="rId204" Type="http://schemas.openxmlformats.org/officeDocument/2006/relationships/hyperlink" Target="https://contraloria.cdmx.gob.mx/combate/indexCombate.php" TargetMode="External"/><Relationship Id="rId411" Type="http://schemas.openxmlformats.org/officeDocument/2006/relationships/hyperlink" Target="https://contraloria.cdmx.gob.mx/combate/indexCombate.php" TargetMode="External"/><Relationship Id="rId1041" Type="http://schemas.openxmlformats.org/officeDocument/2006/relationships/hyperlink" Target="https://contraloria.cdmx.gob.mx/combate/indexCombate.php" TargetMode="External"/><Relationship Id="rId1998" Type="http://schemas.openxmlformats.org/officeDocument/2006/relationships/hyperlink" Target="https://contraloria.cdmx.gob.mx/combate/indexCombate.php" TargetMode="External"/><Relationship Id="rId1858" Type="http://schemas.openxmlformats.org/officeDocument/2006/relationships/hyperlink" Target="https://contraloria.cdmx.gob.mx/combate/indexCombate.php" TargetMode="External"/><Relationship Id="rId2909" Type="http://schemas.openxmlformats.org/officeDocument/2006/relationships/hyperlink" Target="https://contraloria.cdmx.gob.mx/combate/indexCombate.php" TargetMode="External"/><Relationship Id="rId3073" Type="http://schemas.openxmlformats.org/officeDocument/2006/relationships/hyperlink" Target="https://contraloria.cdmx.gob.mx/combate/indexCombate.php" TargetMode="External"/><Relationship Id="rId3280" Type="http://schemas.openxmlformats.org/officeDocument/2006/relationships/hyperlink" Target="https://contraloria.cdmx.gob.mx/combate/indexCombate.php" TargetMode="External"/><Relationship Id="rId1718" Type="http://schemas.openxmlformats.org/officeDocument/2006/relationships/hyperlink" Target="https://contraloria.cdmx.gob.mx/combate/indexCombate.php" TargetMode="External"/><Relationship Id="rId1925" Type="http://schemas.openxmlformats.org/officeDocument/2006/relationships/hyperlink" Target="https://contraloria.cdmx.gob.mx/combate/indexCombate.php" TargetMode="External"/><Relationship Id="rId3140" Type="http://schemas.openxmlformats.org/officeDocument/2006/relationships/hyperlink" Target="https://contraloria.cdmx.gob.mx/combate/indexCombate.php" TargetMode="External"/><Relationship Id="rId2699" Type="http://schemas.openxmlformats.org/officeDocument/2006/relationships/hyperlink" Target="https://contraloria.cdmx.gob.mx/combate/indexCombate.php" TargetMode="External"/><Relationship Id="rId3000" Type="http://schemas.openxmlformats.org/officeDocument/2006/relationships/hyperlink" Target="https://contraloria.cdmx.gob.mx/combate/indexCombate.php" TargetMode="External"/><Relationship Id="rId878" Type="http://schemas.openxmlformats.org/officeDocument/2006/relationships/hyperlink" Target="https://contraloria.cdmx.gob.mx/combate/indexCombate.php" TargetMode="External"/><Relationship Id="rId2559" Type="http://schemas.openxmlformats.org/officeDocument/2006/relationships/hyperlink" Target="https://contraloria.cdmx.gob.mx/combate/indexCombate.php" TargetMode="External"/><Relationship Id="rId2766" Type="http://schemas.openxmlformats.org/officeDocument/2006/relationships/hyperlink" Target="https://contraloria.cdmx.gob.mx/combate/indexCombate.php" TargetMode="External"/><Relationship Id="rId2973" Type="http://schemas.openxmlformats.org/officeDocument/2006/relationships/hyperlink" Target="https://contraloria.cdmx.gob.mx/combate/indexCombate.php" TargetMode="External"/><Relationship Id="rId738" Type="http://schemas.openxmlformats.org/officeDocument/2006/relationships/hyperlink" Target="https://contraloria.cdmx.gob.mx/combate/indexCombate.php" TargetMode="External"/><Relationship Id="rId945" Type="http://schemas.openxmlformats.org/officeDocument/2006/relationships/hyperlink" Target="https://contraloria.cdmx.gob.mx/combate/indexCombate.php" TargetMode="External"/><Relationship Id="rId1368" Type="http://schemas.openxmlformats.org/officeDocument/2006/relationships/hyperlink" Target="https://contraloria.cdmx.gob.mx/combate/indexCombate.php" TargetMode="External"/><Relationship Id="rId1575" Type="http://schemas.openxmlformats.org/officeDocument/2006/relationships/hyperlink" Target="https://contraloria.cdmx.gob.mx/combate/indexCombate.php" TargetMode="External"/><Relationship Id="rId1782" Type="http://schemas.openxmlformats.org/officeDocument/2006/relationships/hyperlink" Target="https://contraloria.cdmx.gob.mx/combate/indexCombate.php" TargetMode="External"/><Relationship Id="rId2419" Type="http://schemas.openxmlformats.org/officeDocument/2006/relationships/hyperlink" Target="https://contraloria.cdmx.gob.mx/combate/indexCombate.php" TargetMode="External"/><Relationship Id="rId2626" Type="http://schemas.openxmlformats.org/officeDocument/2006/relationships/hyperlink" Target="https://contraloria.cdmx.gob.mx/combate/indexCombate.php" TargetMode="External"/><Relationship Id="rId2833" Type="http://schemas.openxmlformats.org/officeDocument/2006/relationships/hyperlink" Target="https://contraloria.cdmx.gob.mx/combate/indexCombate.php" TargetMode="External"/><Relationship Id="rId74" Type="http://schemas.openxmlformats.org/officeDocument/2006/relationships/hyperlink" Target="https://contraloria.cdmx.gob.mx/combate/indexCombate.php" TargetMode="External"/><Relationship Id="rId805" Type="http://schemas.openxmlformats.org/officeDocument/2006/relationships/hyperlink" Target="https://contraloria.cdmx.gob.mx/combate/indexCombate.php" TargetMode="External"/><Relationship Id="rId1228" Type="http://schemas.openxmlformats.org/officeDocument/2006/relationships/hyperlink" Target="https://contraloria.cdmx.gob.mx/combate/indexCombate.php" TargetMode="External"/><Relationship Id="rId1435" Type="http://schemas.openxmlformats.org/officeDocument/2006/relationships/hyperlink" Target="https://contraloria.cdmx.gob.mx/combate/indexCombate.php" TargetMode="External"/><Relationship Id="rId1642" Type="http://schemas.openxmlformats.org/officeDocument/2006/relationships/hyperlink" Target="https://contraloria.cdmx.gob.mx/combate/indexCombate.php" TargetMode="External"/><Relationship Id="rId2900" Type="http://schemas.openxmlformats.org/officeDocument/2006/relationships/hyperlink" Target="https://contraloria.cdmx.gob.mx/combate/indexCombate.php" TargetMode="External"/><Relationship Id="rId1502" Type="http://schemas.openxmlformats.org/officeDocument/2006/relationships/hyperlink" Target="https://contraloria.cdmx.gob.mx/combate/indexCombate.php" TargetMode="External"/><Relationship Id="rId388" Type="http://schemas.openxmlformats.org/officeDocument/2006/relationships/hyperlink" Target="https://contraloria.cdmx.gob.mx/combate/indexCombate.php" TargetMode="External"/><Relationship Id="rId2069" Type="http://schemas.openxmlformats.org/officeDocument/2006/relationships/hyperlink" Target="https://contraloria.cdmx.gob.mx/combate/indexCombate.php" TargetMode="External"/><Relationship Id="rId3467" Type="http://schemas.openxmlformats.org/officeDocument/2006/relationships/hyperlink" Target="https://contraloria.cdmx.gob.mx/combate/indexCombate.php" TargetMode="External"/><Relationship Id="rId3674" Type="http://schemas.openxmlformats.org/officeDocument/2006/relationships/hyperlink" Target="https://contraloria.cdmx.gob.mx/combate/indexCombate.php" TargetMode="External"/><Relationship Id="rId595" Type="http://schemas.openxmlformats.org/officeDocument/2006/relationships/hyperlink" Target="https://contraloria.cdmx.gob.mx/combate/indexCombate.php" TargetMode="External"/><Relationship Id="rId2276" Type="http://schemas.openxmlformats.org/officeDocument/2006/relationships/hyperlink" Target="https://contraloria.cdmx.gob.mx/combate/indexCombate.php" TargetMode="External"/><Relationship Id="rId2483" Type="http://schemas.openxmlformats.org/officeDocument/2006/relationships/hyperlink" Target="https://contraloria.cdmx.gob.mx/combate/indexCombate.php" TargetMode="External"/><Relationship Id="rId2690" Type="http://schemas.openxmlformats.org/officeDocument/2006/relationships/hyperlink" Target="https://contraloria.cdmx.gob.mx/combate/indexCombate.php" TargetMode="External"/><Relationship Id="rId3327" Type="http://schemas.openxmlformats.org/officeDocument/2006/relationships/hyperlink" Target="https://contraloria.cdmx.gob.mx/combate/indexCombate.php" TargetMode="External"/><Relationship Id="rId3534" Type="http://schemas.openxmlformats.org/officeDocument/2006/relationships/hyperlink" Target="https://contraloria.cdmx.gob.mx/combate/indexCombate.php" TargetMode="External"/><Relationship Id="rId3741" Type="http://schemas.openxmlformats.org/officeDocument/2006/relationships/hyperlink" Target="https://contraloria.cdmx.gob.mx/combate/indexCombate.php" TargetMode="External"/><Relationship Id="rId248" Type="http://schemas.openxmlformats.org/officeDocument/2006/relationships/hyperlink" Target="https://contraloria.cdmx.gob.mx/combate/indexCombate.php" TargetMode="External"/><Relationship Id="rId455" Type="http://schemas.openxmlformats.org/officeDocument/2006/relationships/hyperlink" Target="https://contraloria.cdmx.gob.mx/combate/indexCombate.php" TargetMode="External"/><Relationship Id="rId662" Type="http://schemas.openxmlformats.org/officeDocument/2006/relationships/hyperlink" Target="https://contraloria.cdmx.gob.mx/combate/indexCombate.php" TargetMode="External"/><Relationship Id="rId1085" Type="http://schemas.openxmlformats.org/officeDocument/2006/relationships/hyperlink" Target="https://contraloria.cdmx.gob.mx/combate/indexCombate.php" TargetMode="External"/><Relationship Id="rId1292" Type="http://schemas.openxmlformats.org/officeDocument/2006/relationships/hyperlink" Target="https://contraloria.cdmx.gob.mx/combate/indexCombate.php" TargetMode="External"/><Relationship Id="rId2136" Type="http://schemas.openxmlformats.org/officeDocument/2006/relationships/hyperlink" Target="https://contraloria.cdmx.gob.mx/combate/indexCombate.php" TargetMode="External"/><Relationship Id="rId2343" Type="http://schemas.openxmlformats.org/officeDocument/2006/relationships/hyperlink" Target="https://contraloria.cdmx.gob.mx/combate/indexCombate.php" TargetMode="External"/><Relationship Id="rId2550" Type="http://schemas.openxmlformats.org/officeDocument/2006/relationships/hyperlink" Target="https://contraloria.cdmx.gob.mx/combate/indexCombate.php" TargetMode="External"/><Relationship Id="rId3601" Type="http://schemas.openxmlformats.org/officeDocument/2006/relationships/hyperlink" Target="https://contraloria.cdmx.gob.mx/combate/indexCombate.php" TargetMode="External"/><Relationship Id="rId108" Type="http://schemas.openxmlformats.org/officeDocument/2006/relationships/hyperlink" Target="https://contraloria.cdmx.gob.mx/combate/indexCombate.php" TargetMode="External"/><Relationship Id="rId315" Type="http://schemas.openxmlformats.org/officeDocument/2006/relationships/hyperlink" Target="https://contraloria.cdmx.gob.mx/combate/indexCombate.php" TargetMode="External"/><Relationship Id="rId522" Type="http://schemas.openxmlformats.org/officeDocument/2006/relationships/hyperlink" Target="https://contraloria.cdmx.gob.mx/combate/indexCombate.php" TargetMode="External"/><Relationship Id="rId1152" Type="http://schemas.openxmlformats.org/officeDocument/2006/relationships/hyperlink" Target="https://contraloria.cdmx.gob.mx/combate/indexCombate.php" TargetMode="External"/><Relationship Id="rId2203" Type="http://schemas.openxmlformats.org/officeDocument/2006/relationships/hyperlink" Target="https://contraloria.cdmx.gob.mx/combate/indexCombate.php" TargetMode="External"/><Relationship Id="rId2410" Type="http://schemas.openxmlformats.org/officeDocument/2006/relationships/hyperlink" Target="https://contraloria.cdmx.gob.mx/combate/indexCombate.php" TargetMode="External"/><Relationship Id="rId1012" Type="http://schemas.openxmlformats.org/officeDocument/2006/relationships/hyperlink" Target="https://contraloria.cdmx.gob.mx/combate/indexCombate.php" TargetMode="External"/><Relationship Id="rId1969" Type="http://schemas.openxmlformats.org/officeDocument/2006/relationships/hyperlink" Target="https://contraloria.cdmx.gob.mx/combate/indexCombate.php" TargetMode="External"/><Relationship Id="rId3184" Type="http://schemas.openxmlformats.org/officeDocument/2006/relationships/hyperlink" Target="https://contraloria.cdmx.gob.mx/combate/indexCombate.php" TargetMode="External"/><Relationship Id="rId1829" Type="http://schemas.openxmlformats.org/officeDocument/2006/relationships/hyperlink" Target="https://contraloria.cdmx.gob.mx/combate/indexCombate.php" TargetMode="External"/><Relationship Id="rId3391" Type="http://schemas.openxmlformats.org/officeDocument/2006/relationships/hyperlink" Target="https://contraloria.cdmx.gob.mx/combate/indexCombate.php" TargetMode="External"/><Relationship Id="rId3044" Type="http://schemas.openxmlformats.org/officeDocument/2006/relationships/hyperlink" Target="https://contraloria.cdmx.gob.mx/combate/indexCombate.php" TargetMode="External"/><Relationship Id="rId3251" Type="http://schemas.openxmlformats.org/officeDocument/2006/relationships/hyperlink" Target="https://contraloria.cdmx.gob.mx/combate/indexCombate.php" TargetMode="External"/><Relationship Id="rId172" Type="http://schemas.openxmlformats.org/officeDocument/2006/relationships/hyperlink" Target="https://contraloria.cdmx.gob.mx/combate/indexCombate.php" TargetMode="External"/><Relationship Id="rId2060" Type="http://schemas.openxmlformats.org/officeDocument/2006/relationships/hyperlink" Target="https://contraloria.cdmx.gob.mx/combate/indexCombate.php" TargetMode="External"/><Relationship Id="rId3111" Type="http://schemas.openxmlformats.org/officeDocument/2006/relationships/hyperlink" Target="https://contraloria.cdmx.gob.mx/combate/indexCombate.php" TargetMode="External"/><Relationship Id="rId989" Type="http://schemas.openxmlformats.org/officeDocument/2006/relationships/hyperlink" Target="https://contraloria.cdmx.gob.mx/combate/indexCombate.php" TargetMode="External"/><Relationship Id="rId2877" Type="http://schemas.openxmlformats.org/officeDocument/2006/relationships/hyperlink" Target="https://contraloria.cdmx.gob.mx/combate/indexCombate.php" TargetMode="External"/><Relationship Id="rId849" Type="http://schemas.openxmlformats.org/officeDocument/2006/relationships/hyperlink" Target="https://contraloria.cdmx.gob.mx/combate/indexCombate.php" TargetMode="External"/><Relationship Id="rId1479" Type="http://schemas.openxmlformats.org/officeDocument/2006/relationships/hyperlink" Target="https://contraloria.cdmx.gob.mx/combate/indexCombate.php" TargetMode="External"/><Relationship Id="rId1686" Type="http://schemas.openxmlformats.org/officeDocument/2006/relationships/hyperlink" Target="https://contraloria.cdmx.gob.mx/combate/indexCombate.php" TargetMode="External"/><Relationship Id="rId1339" Type="http://schemas.openxmlformats.org/officeDocument/2006/relationships/hyperlink" Target="https://contraloria.cdmx.gob.mx/combate/indexCombate.php" TargetMode="External"/><Relationship Id="rId1893" Type="http://schemas.openxmlformats.org/officeDocument/2006/relationships/hyperlink" Target="https://contraloria.cdmx.gob.mx/combate/indexCombate.php" TargetMode="External"/><Relationship Id="rId2737" Type="http://schemas.openxmlformats.org/officeDocument/2006/relationships/hyperlink" Target="https://contraloria.cdmx.gob.mx/combate/indexCombate.php" TargetMode="External"/><Relationship Id="rId2944" Type="http://schemas.openxmlformats.org/officeDocument/2006/relationships/hyperlink" Target="https://contraloria.cdmx.gob.mx/combate/indexCombate.php" TargetMode="External"/><Relationship Id="rId709" Type="http://schemas.openxmlformats.org/officeDocument/2006/relationships/hyperlink" Target="https://contraloria.cdmx.gob.mx/combate/indexCombate.php" TargetMode="External"/><Relationship Id="rId916" Type="http://schemas.openxmlformats.org/officeDocument/2006/relationships/hyperlink" Target="https://contraloria.cdmx.gob.mx/combate/indexCombate.php" TargetMode="External"/><Relationship Id="rId1546" Type="http://schemas.openxmlformats.org/officeDocument/2006/relationships/hyperlink" Target="https://contraloria.cdmx.gob.mx/combate/indexCombate.php" TargetMode="External"/><Relationship Id="rId1753" Type="http://schemas.openxmlformats.org/officeDocument/2006/relationships/hyperlink" Target="https://contraloria.cdmx.gob.mx/combate/indexCombate.php" TargetMode="External"/><Relationship Id="rId1960" Type="http://schemas.openxmlformats.org/officeDocument/2006/relationships/hyperlink" Target="https://contraloria.cdmx.gob.mx/combate/indexCombate.php" TargetMode="External"/><Relationship Id="rId2804" Type="http://schemas.openxmlformats.org/officeDocument/2006/relationships/hyperlink" Target="https://contraloria.cdmx.gob.mx/combate/indexCombate.php" TargetMode="External"/><Relationship Id="rId45" Type="http://schemas.openxmlformats.org/officeDocument/2006/relationships/hyperlink" Target="https://contraloria.cdmx.gob.mx/combate/indexCombate.php" TargetMode="External"/><Relationship Id="rId1406" Type="http://schemas.openxmlformats.org/officeDocument/2006/relationships/hyperlink" Target="https://contraloria.cdmx.gob.mx/combate/indexCombate.php" TargetMode="External"/><Relationship Id="rId1613" Type="http://schemas.openxmlformats.org/officeDocument/2006/relationships/hyperlink" Target="https://contraloria.cdmx.gob.mx/combate/indexCombate.php" TargetMode="External"/><Relationship Id="rId1820" Type="http://schemas.openxmlformats.org/officeDocument/2006/relationships/hyperlink" Target="https://contraloria.cdmx.gob.mx/combate/indexCombate.php" TargetMode="External"/><Relationship Id="rId3578" Type="http://schemas.openxmlformats.org/officeDocument/2006/relationships/hyperlink" Target="https://contraloria.cdmx.gob.mx/combate/indexCombate.php" TargetMode="External"/><Relationship Id="rId499" Type="http://schemas.openxmlformats.org/officeDocument/2006/relationships/hyperlink" Target="https://contraloria.cdmx.gob.mx/combate/indexCombate.php" TargetMode="External"/><Relationship Id="rId2387" Type="http://schemas.openxmlformats.org/officeDocument/2006/relationships/hyperlink" Target="https://contraloria.cdmx.gob.mx/combate/indexCombate.php" TargetMode="External"/><Relationship Id="rId2594" Type="http://schemas.openxmlformats.org/officeDocument/2006/relationships/hyperlink" Target="https://contraloria.cdmx.gob.mx/combate/indexCombate.php" TargetMode="External"/><Relationship Id="rId3438" Type="http://schemas.openxmlformats.org/officeDocument/2006/relationships/hyperlink" Target="https://contraloria.cdmx.gob.mx/combate/indexCombate.php" TargetMode="External"/><Relationship Id="rId3645" Type="http://schemas.openxmlformats.org/officeDocument/2006/relationships/hyperlink" Target="https://contraloria.cdmx.gob.mx/combate/indexCombate.php" TargetMode="External"/><Relationship Id="rId359" Type="http://schemas.openxmlformats.org/officeDocument/2006/relationships/hyperlink" Target="https://contraloria.cdmx.gob.mx/combate/indexCombate.php" TargetMode="External"/><Relationship Id="rId566" Type="http://schemas.openxmlformats.org/officeDocument/2006/relationships/hyperlink" Target="https://contraloria.cdmx.gob.mx/combate/indexCombate.php" TargetMode="External"/><Relationship Id="rId773" Type="http://schemas.openxmlformats.org/officeDocument/2006/relationships/hyperlink" Target="https://contraloria.cdmx.gob.mx/combate/indexCombate.php" TargetMode="External"/><Relationship Id="rId1196" Type="http://schemas.openxmlformats.org/officeDocument/2006/relationships/hyperlink" Target="https://contraloria.cdmx.gob.mx/combate/indexCombate.php" TargetMode="External"/><Relationship Id="rId2247" Type="http://schemas.openxmlformats.org/officeDocument/2006/relationships/hyperlink" Target="https://contraloria.cdmx.gob.mx/combate/indexCombate.php" TargetMode="External"/><Relationship Id="rId2454" Type="http://schemas.openxmlformats.org/officeDocument/2006/relationships/hyperlink" Target="https://contraloria.cdmx.gob.mx/combate/indexCombate.php" TargetMode="External"/><Relationship Id="rId3505" Type="http://schemas.openxmlformats.org/officeDocument/2006/relationships/hyperlink" Target="https://contraloria.cdmx.gob.mx/combate/indexCombate.php" TargetMode="External"/><Relationship Id="rId219" Type="http://schemas.openxmlformats.org/officeDocument/2006/relationships/hyperlink" Target="https://contraloria.cdmx.gob.mx/combate/indexCombate.php" TargetMode="External"/><Relationship Id="rId426" Type="http://schemas.openxmlformats.org/officeDocument/2006/relationships/hyperlink" Target="https://contraloria.cdmx.gob.mx/combate/indexCombate.php" TargetMode="External"/><Relationship Id="rId633" Type="http://schemas.openxmlformats.org/officeDocument/2006/relationships/hyperlink" Target="https://contraloria.cdmx.gob.mx/combate/indexCombate.php" TargetMode="External"/><Relationship Id="rId980" Type="http://schemas.openxmlformats.org/officeDocument/2006/relationships/hyperlink" Target="https://contraloria.cdmx.gob.mx/combate/indexCombate.php" TargetMode="External"/><Relationship Id="rId1056" Type="http://schemas.openxmlformats.org/officeDocument/2006/relationships/hyperlink" Target="https://contraloria.cdmx.gob.mx/combate/indexCombate.php" TargetMode="External"/><Relationship Id="rId1263" Type="http://schemas.openxmlformats.org/officeDocument/2006/relationships/hyperlink" Target="https://contraloria.cdmx.gob.mx/combate/indexCombate.php" TargetMode="External"/><Relationship Id="rId2107" Type="http://schemas.openxmlformats.org/officeDocument/2006/relationships/hyperlink" Target="https://contraloria.cdmx.gob.mx/combate/indexCombate.php" TargetMode="External"/><Relationship Id="rId2314" Type="http://schemas.openxmlformats.org/officeDocument/2006/relationships/hyperlink" Target="https://contraloria.cdmx.gob.mx/combate/indexCombate.php" TargetMode="External"/><Relationship Id="rId2661" Type="http://schemas.openxmlformats.org/officeDocument/2006/relationships/hyperlink" Target="https://contraloria.cdmx.gob.mx/combate/indexCombate.php" TargetMode="External"/><Relationship Id="rId3712" Type="http://schemas.openxmlformats.org/officeDocument/2006/relationships/hyperlink" Target="https://contraloria.cdmx.gob.mx/combate/indexCombate.php" TargetMode="External"/><Relationship Id="rId840" Type="http://schemas.openxmlformats.org/officeDocument/2006/relationships/hyperlink" Target="https://contraloria.cdmx.gob.mx/combate/indexCombate.php" TargetMode="External"/><Relationship Id="rId1470" Type="http://schemas.openxmlformats.org/officeDocument/2006/relationships/hyperlink" Target="https://contraloria.cdmx.gob.mx/combate/indexCombate.php" TargetMode="External"/><Relationship Id="rId2521" Type="http://schemas.openxmlformats.org/officeDocument/2006/relationships/hyperlink" Target="https://contraloria.cdmx.gob.mx/combate/indexCombate.php" TargetMode="External"/><Relationship Id="rId700" Type="http://schemas.openxmlformats.org/officeDocument/2006/relationships/hyperlink" Target="https://contraloria.cdmx.gob.mx/combate/indexCombate.php" TargetMode="External"/><Relationship Id="rId1123" Type="http://schemas.openxmlformats.org/officeDocument/2006/relationships/hyperlink" Target="https://contraloria.cdmx.gob.mx/combate/indexCombate.php" TargetMode="External"/><Relationship Id="rId1330" Type="http://schemas.openxmlformats.org/officeDocument/2006/relationships/hyperlink" Target="https://contraloria.cdmx.gob.mx/combate/indexCombate.php" TargetMode="External"/><Relationship Id="rId3088" Type="http://schemas.openxmlformats.org/officeDocument/2006/relationships/hyperlink" Target="https://contraloria.cdmx.gob.mx/combate/indexCombate.php" TargetMode="External"/><Relationship Id="rId3295" Type="http://schemas.openxmlformats.org/officeDocument/2006/relationships/hyperlink" Target="https://contraloria.cdmx.gob.mx/combate/indexCombate.php" TargetMode="External"/><Relationship Id="rId3155" Type="http://schemas.openxmlformats.org/officeDocument/2006/relationships/hyperlink" Target="https://contraloria.cdmx.gob.mx/combate/indexCombate.php" TargetMode="External"/><Relationship Id="rId3362" Type="http://schemas.openxmlformats.org/officeDocument/2006/relationships/hyperlink" Target="https://contraloria.cdmx.gob.mx/combate/indexCombate.php" TargetMode="External"/><Relationship Id="rId283" Type="http://schemas.openxmlformats.org/officeDocument/2006/relationships/hyperlink" Target="https://contraloria.cdmx.gob.mx/combate/indexCombate.php" TargetMode="External"/><Relationship Id="rId490" Type="http://schemas.openxmlformats.org/officeDocument/2006/relationships/hyperlink" Target="https://contraloria.cdmx.gob.mx/combate/indexCombate.php" TargetMode="External"/><Relationship Id="rId2171" Type="http://schemas.openxmlformats.org/officeDocument/2006/relationships/hyperlink" Target="https://contraloria.cdmx.gob.mx/combate/indexCombate.php" TargetMode="External"/><Relationship Id="rId3015" Type="http://schemas.openxmlformats.org/officeDocument/2006/relationships/hyperlink" Target="https://contraloria.cdmx.gob.mx/combate/indexCombate.php" TargetMode="External"/><Relationship Id="rId3222" Type="http://schemas.openxmlformats.org/officeDocument/2006/relationships/hyperlink" Target="https://contraloria.cdmx.gob.mx/combate/indexCombate.php" TargetMode="External"/><Relationship Id="rId143" Type="http://schemas.openxmlformats.org/officeDocument/2006/relationships/hyperlink" Target="https://contraloria.cdmx.gob.mx/combate/indexCombate.php" TargetMode="External"/><Relationship Id="rId350" Type="http://schemas.openxmlformats.org/officeDocument/2006/relationships/hyperlink" Target="https://contraloria.cdmx.gob.mx/combate/indexCombate.php" TargetMode="External"/><Relationship Id="rId2031" Type="http://schemas.openxmlformats.org/officeDocument/2006/relationships/hyperlink" Target="https://contraloria.cdmx.gob.mx/combate/indexCombate.php" TargetMode="External"/><Relationship Id="rId9" Type="http://schemas.openxmlformats.org/officeDocument/2006/relationships/hyperlink" Target="https://contraloria.cdmx.gob.mx/combate/indexCombate.php" TargetMode="External"/><Relationship Id="rId210" Type="http://schemas.openxmlformats.org/officeDocument/2006/relationships/hyperlink" Target="https://contraloria.cdmx.gob.mx/combate/indexCombate.php" TargetMode="External"/><Relationship Id="rId2988" Type="http://schemas.openxmlformats.org/officeDocument/2006/relationships/hyperlink" Target="https://contraloria.cdmx.gob.mx/combate/indexCombate.php" TargetMode="External"/><Relationship Id="rId1797" Type="http://schemas.openxmlformats.org/officeDocument/2006/relationships/hyperlink" Target="https://contraloria.cdmx.gob.mx/combate/indexCombate.php" TargetMode="External"/><Relationship Id="rId2848" Type="http://schemas.openxmlformats.org/officeDocument/2006/relationships/hyperlink" Target="https://contraloria.cdmx.gob.mx/combate/indexCombate.php" TargetMode="External"/><Relationship Id="rId89" Type="http://schemas.openxmlformats.org/officeDocument/2006/relationships/hyperlink" Target="https://contraloria.cdmx.gob.mx/combate/indexCombate.php" TargetMode="External"/><Relationship Id="rId1657" Type="http://schemas.openxmlformats.org/officeDocument/2006/relationships/hyperlink" Target="https://contraloria.cdmx.gob.mx/combate/indexCombate.php" TargetMode="External"/><Relationship Id="rId1864" Type="http://schemas.openxmlformats.org/officeDocument/2006/relationships/hyperlink" Target="https://contraloria.cdmx.gob.mx/combate/indexCombate.php" TargetMode="External"/><Relationship Id="rId2708" Type="http://schemas.openxmlformats.org/officeDocument/2006/relationships/hyperlink" Target="https://contraloria.cdmx.gob.mx/combate/indexCombate.php" TargetMode="External"/><Relationship Id="rId2915" Type="http://schemas.openxmlformats.org/officeDocument/2006/relationships/hyperlink" Target="https://contraloria.cdmx.gob.mx/combate/indexCombate.php" TargetMode="External"/><Relationship Id="rId1517" Type="http://schemas.openxmlformats.org/officeDocument/2006/relationships/hyperlink" Target="https://contraloria.cdmx.gob.mx/combate/indexCombate.php" TargetMode="External"/><Relationship Id="rId1724" Type="http://schemas.openxmlformats.org/officeDocument/2006/relationships/hyperlink" Target="https://contraloria.cdmx.gob.mx/combate/indexCombate.php" TargetMode="External"/><Relationship Id="rId16" Type="http://schemas.openxmlformats.org/officeDocument/2006/relationships/hyperlink" Target="https://contraloria.cdmx.gob.mx/combate/indexCombate.php" TargetMode="External"/><Relationship Id="rId1931" Type="http://schemas.openxmlformats.org/officeDocument/2006/relationships/hyperlink" Target="https://contraloria.cdmx.gob.mx/combate/indexCombate.php" TargetMode="External"/><Relationship Id="rId3689" Type="http://schemas.openxmlformats.org/officeDocument/2006/relationships/hyperlink" Target="https://contraloria.cdmx.gob.mx/combate/indexCombate.php" TargetMode="External"/><Relationship Id="rId2498" Type="http://schemas.openxmlformats.org/officeDocument/2006/relationships/hyperlink" Target="https://contraloria.cdmx.gob.mx/combate/indexCombate.php" TargetMode="External"/><Relationship Id="rId3549" Type="http://schemas.openxmlformats.org/officeDocument/2006/relationships/hyperlink" Target="https://contraloria.cdmx.gob.mx/combate/indexCombate.php" TargetMode="External"/><Relationship Id="rId677" Type="http://schemas.openxmlformats.org/officeDocument/2006/relationships/hyperlink" Target="https://contraloria.cdmx.gob.mx/combate/indexCombate.php" TargetMode="External"/><Relationship Id="rId2358" Type="http://schemas.openxmlformats.org/officeDocument/2006/relationships/hyperlink" Target="https://contraloria.cdmx.gob.mx/combate/indexCombate.php" TargetMode="External"/><Relationship Id="rId884" Type="http://schemas.openxmlformats.org/officeDocument/2006/relationships/hyperlink" Target="https://contraloria.cdmx.gob.mx/combate/indexCombate.php" TargetMode="External"/><Relationship Id="rId2565" Type="http://schemas.openxmlformats.org/officeDocument/2006/relationships/hyperlink" Target="https://contraloria.cdmx.gob.mx/combate/indexCombate.php" TargetMode="External"/><Relationship Id="rId2772" Type="http://schemas.openxmlformats.org/officeDocument/2006/relationships/hyperlink" Target="https://contraloria.cdmx.gob.mx/combate/indexCombate.php" TargetMode="External"/><Relationship Id="rId3409" Type="http://schemas.openxmlformats.org/officeDocument/2006/relationships/hyperlink" Target="https://contraloria.cdmx.gob.mx/combate/indexCombate.php" TargetMode="External"/><Relationship Id="rId3616" Type="http://schemas.openxmlformats.org/officeDocument/2006/relationships/hyperlink" Target="https://contraloria.cdmx.gob.mx/combate/indexCombate.php" TargetMode="External"/><Relationship Id="rId537" Type="http://schemas.openxmlformats.org/officeDocument/2006/relationships/hyperlink" Target="https://contraloria.cdmx.gob.mx/combate/indexCombate.php" TargetMode="External"/><Relationship Id="rId744" Type="http://schemas.openxmlformats.org/officeDocument/2006/relationships/hyperlink" Target="https://contraloria.cdmx.gob.mx/combate/indexCombate.php" TargetMode="External"/><Relationship Id="rId951" Type="http://schemas.openxmlformats.org/officeDocument/2006/relationships/hyperlink" Target="https://contraloria.cdmx.gob.mx/combate/indexCombate.php" TargetMode="External"/><Relationship Id="rId1167" Type="http://schemas.openxmlformats.org/officeDocument/2006/relationships/hyperlink" Target="https://contraloria.cdmx.gob.mx/combate/indexCombate.php" TargetMode="External"/><Relationship Id="rId1374" Type="http://schemas.openxmlformats.org/officeDocument/2006/relationships/hyperlink" Target="https://contraloria.cdmx.gob.mx/combate/indexCombate.php" TargetMode="External"/><Relationship Id="rId1581" Type="http://schemas.openxmlformats.org/officeDocument/2006/relationships/hyperlink" Target="https://contraloria.cdmx.gob.mx/combate/indexCombate.php" TargetMode="External"/><Relationship Id="rId2218" Type="http://schemas.openxmlformats.org/officeDocument/2006/relationships/hyperlink" Target="https://contraloria.cdmx.gob.mx/combate/indexCombate.php" TargetMode="External"/><Relationship Id="rId2425" Type="http://schemas.openxmlformats.org/officeDocument/2006/relationships/hyperlink" Target="https://contraloria.cdmx.gob.mx/combate/indexCombate.php" TargetMode="External"/><Relationship Id="rId2632" Type="http://schemas.openxmlformats.org/officeDocument/2006/relationships/hyperlink" Target="https://contraloria.cdmx.gob.mx/combate/indexCombat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56.7109375" bestFit="1" customWidth="1"/>
    <col min="6" max="6" width="21.28515625" bestFit="1" customWidth="1"/>
    <col min="7" max="7" width="17.42578125" bestFit="1" customWidth="1"/>
    <col min="8" max="8" width="85.8554687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53.85546875" bestFit="1" customWidth="1"/>
    <col min="16" max="16" width="48.1406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7</v>
      </c>
      <c r="E4" t="s">
        <v>7</v>
      </c>
      <c r="F4" t="s">
        <v>7</v>
      </c>
      <c r="G4" t="s">
        <v>7</v>
      </c>
      <c r="H4" t="s">
        <v>9</v>
      </c>
      <c r="I4" t="s">
        <v>7</v>
      </c>
      <c r="J4" t="s">
        <v>7</v>
      </c>
      <c r="K4" t="s">
        <v>7</v>
      </c>
      <c r="L4" t="s">
        <v>9</v>
      </c>
      <c r="M4" t="s">
        <v>9</v>
      </c>
      <c r="N4" t="s">
        <v>10</v>
      </c>
      <c r="O4" t="s">
        <v>10</v>
      </c>
      <c r="P4" t="s">
        <v>10</v>
      </c>
      <c r="Q4" t="s">
        <v>11</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 t="s">
        <v>33</v>
      </c>
      <c r="B6" s="3"/>
      <c r="C6" s="3"/>
      <c r="D6" s="3"/>
      <c r="E6" s="3"/>
      <c r="F6" s="3"/>
      <c r="G6" s="3"/>
      <c r="H6" s="3"/>
      <c r="I6" s="3"/>
      <c r="J6" s="3"/>
      <c r="K6" s="3"/>
      <c r="L6" s="3"/>
      <c r="M6" s="3"/>
      <c r="N6" s="3"/>
      <c r="O6" s="3"/>
      <c r="P6" s="3"/>
      <c r="Q6" s="3"/>
      <c r="R6" s="3"/>
      <c r="S6" s="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2026</v>
      </c>
      <c r="B8" s="5">
        <v>46023</v>
      </c>
      <c r="C8" s="5">
        <v>46112</v>
      </c>
      <c r="D8">
        <v>48</v>
      </c>
      <c r="E8" t="s">
        <v>70</v>
      </c>
      <c r="F8" t="s">
        <v>71</v>
      </c>
      <c r="G8" t="s">
        <v>72</v>
      </c>
      <c r="H8" t="s">
        <v>57</v>
      </c>
      <c r="I8" t="s">
        <v>73</v>
      </c>
      <c r="J8" t="s">
        <v>74</v>
      </c>
      <c r="K8" t="s">
        <v>75</v>
      </c>
      <c r="L8" t="s">
        <v>64</v>
      </c>
      <c r="M8" t="s">
        <v>68</v>
      </c>
      <c r="N8" s="6" t="s">
        <v>76</v>
      </c>
      <c r="O8" s="6" t="s">
        <v>76</v>
      </c>
      <c r="P8" s="6" t="s">
        <v>76</v>
      </c>
      <c r="Q8" s="7" t="s">
        <v>77</v>
      </c>
      <c r="R8" s="5">
        <v>46112</v>
      </c>
    </row>
    <row r="9" spans="1:19" x14ac:dyDescent="0.25">
      <c r="A9">
        <v>2026</v>
      </c>
      <c r="B9" s="5">
        <v>46023</v>
      </c>
      <c r="C9" s="5">
        <v>46112</v>
      </c>
      <c r="D9">
        <v>43</v>
      </c>
      <c r="E9" t="s">
        <v>78</v>
      </c>
      <c r="F9" t="s">
        <v>79</v>
      </c>
      <c r="G9" t="s">
        <v>72</v>
      </c>
      <c r="H9" t="s">
        <v>57</v>
      </c>
      <c r="I9" t="s">
        <v>80</v>
      </c>
      <c r="J9" t="s">
        <v>81</v>
      </c>
      <c r="K9" t="s">
        <v>82</v>
      </c>
      <c r="L9" t="s">
        <v>65</v>
      </c>
      <c r="M9" t="s">
        <v>68</v>
      </c>
      <c r="N9" s="6" t="s">
        <v>76</v>
      </c>
      <c r="O9" s="6" t="s">
        <v>76</v>
      </c>
      <c r="P9" s="6" t="s">
        <v>76</v>
      </c>
      <c r="Q9" s="7" t="s">
        <v>77</v>
      </c>
      <c r="R9" s="5">
        <v>46112</v>
      </c>
    </row>
    <row r="10" spans="1:19" x14ac:dyDescent="0.25">
      <c r="A10">
        <v>2026</v>
      </c>
      <c r="B10" s="5">
        <v>46023</v>
      </c>
      <c r="C10" s="5">
        <v>46112</v>
      </c>
      <c r="D10">
        <v>44</v>
      </c>
      <c r="E10" t="s">
        <v>83</v>
      </c>
      <c r="F10" t="s">
        <v>84</v>
      </c>
      <c r="G10" t="s">
        <v>72</v>
      </c>
      <c r="H10" t="s">
        <v>57</v>
      </c>
      <c r="I10" t="s">
        <v>85</v>
      </c>
      <c r="J10" t="s">
        <v>86</v>
      </c>
      <c r="K10" t="s">
        <v>87</v>
      </c>
      <c r="L10" t="s">
        <v>64</v>
      </c>
      <c r="M10" t="s">
        <v>68</v>
      </c>
      <c r="N10" s="6" t="s">
        <v>76</v>
      </c>
      <c r="O10" s="6" t="s">
        <v>76</v>
      </c>
      <c r="P10" s="6" t="s">
        <v>76</v>
      </c>
      <c r="Q10" s="7" t="s">
        <v>77</v>
      </c>
      <c r="R10" s="5">
        <v>46112</v>
      </c>
    </row>
    <row r="11" spans="1:19" x14ac:dyDescent="0.25">
      <c r="A11">
        <v>2026</v>
      </c>
      <c r="B11" s="5">
        <v>46023</v>
      </c>
      <c r="C11" s="5">
        <v>46112</v>
      </c>
      <c r="D11">
        <v>29</v>
      </c>
      <c r="E11" t="s">
        <v>88</v>
      </c>
      <c r="F11" t="s">
        <v>89</v>
      </c>
      <c r="G11" t="s">
        <v>72</v>
      </c>
      <c r="H11" t="s">
        <v>57</v>
      </c>
      <c r="I11" t="s">
        <v>90</v>
      </c>
      <c r="J11" t="s">
        <v>91</v>
      </c>
      <c r="K11" t="s">
        <v>92</v>
      </c>
      <c r="L11" t="s">
        <v>64</v>
      </c>
      <c r="M11" t="s">
        <v>68</v>
      </c>
      <c r="N11" s="6" t="s">
        <v>76</v>
      </c>
      <c r="O11" s="6" t="s">
        <v>76</v>
      </c>
      <c r="P11" s="6" t="s">
        <v>76</v>
      </c>
      <c r="Q11" s="7" t="s">
        <v>77</v>
      </c>
      <c r="R11" s="5">
        <v>46112</v>
      </c>
    </row>
    <row r="12" spans="1:19" x14ac:dyDescent="0.25">
      <c r="A12">
        <v>2026</v>
      </c>
      <c r="B12" s="5">
        <v>46023</v>
      </c>
      <c r="C12" s="5">
        <v>46112</v>
      </c>
      <c r="D12">
        <v>42</v>
      </c>
      <c r="E12" t="s">
        <v>93</v>
      </c>
      <c r="F12" t="s">
        <v>94</v>
      </c>
      <c r="G12" t="s">
        <v>72</v>
      </c>
      <c r="H12" t="s">
        <v>57</v>
      </c>
      <c r="I12" t="s">
        <v>95</v>
      </c>
      <c r="J12" t="s">
        <v>96</v>
      </c>
      <c r="K12" t="s">
        <v>97</v>
      </c>
      <c r="L12" t="s">
        <v>64</v>
      </c>
      <c r="M12" t="s">
        <v>68</v>
      </c>
      <c r="N12" s="6" t="s">
        <v>76</v>
      </c>
      <c r="O12" s="6" t="s">
        <v>76</v>
      </c>
      <c r="P12" s="6" t="s">
        <v>76</v>
      </c>
      <c r="Q12" s="7" t="s">
        <v>77</v>
      </c>
      <c r="R12" s="5">
        <v>46112</v>
      </c>
    </row>
    <row r="13" spans="1:19" x14ac:dyDescent="0.25">
      <c r="A13">
        <v>2026</v>
      </c>
      <c r="B13" s="5">
        <v>46023</v>
      </c>
      <c r="C13" s="5">
        <v>46112</v>
      </c>
      <c r="D13">
        <v>29</v>
      </c>
      <c r="E13" t="s">
        <v>88</v>
      </c>
      <c r="F13" t="s">
        <v>98</v>
      </c>
      <c r="G13" t="s">
        <v>72</v>
      </c>
      <c r="H13" t="s">
        <v>57</v>
      </c>
      <c r="I13" t="s">
        <v>99</v>
      </c>
      <c r="J13" t="s">
        <v>100</v>
      </c>
      <c r="K13" t="s">
        <v>101</v>
      </c>
      <c r="L13" t="s">
        <v>65</v>
      </c>
      <c r="M13" t="s">
        <v>68</v>
      </c>
      <c r="N13" s="6" t="s">
        <v>76</v>
      </c>
      <c r="O13" s="6" t="s">
        <v>76</v>
      </c>
      <c r="P13" s="6" t="s">
        <v>76</v>
      </c>
      <c r="Q13" s="7" t="s">
        <v>77</v>
      </c>
      <c r="R13" s="5">
        <v>46112</v>
      </c>
    </row>
    <row r="14" spans="1:19" x14ac:dyDescent="0.25">
      <c r="A14">
        <v>2026</v>
      </c>
      <c r="B14" s="5">
        <v>46023</v>
      </c>
      <c r="C14" s="5">
        <v>46112</v>
      </c>
      <c r="D14">
        <v>24</v>
      </c>
      <c r="E14" t="s">
        <v>102</v>
      </c>
      <c r="F14" t="s">
        <v>103</v>
      </c>
      <c r="G14" t="s">
        <v>72</v>
      </c>
      <c r="H14" t="s">
        <v>57</v>
      </c>
      <c r="I14" t="s">
        <v>104</v>
      </c>
      <c r="J14" t="s">
        <v>105</v>
      </c>
      <c r="K14" t="s">
        <v>106</v>
      </c>
      <c r="L14" t="s">
        <v>65</v>
      </c>
      <c r="M14" t="s">
        <v>68</v>
      </c>
      <c r="N14" s="6" t="s">
        <v>76</v>
      </c>
      <c r="O14" s="6" t="s">
        <v>76</v>
      </c>
      <c r="P14" s="6" t="s">
        <v>76</v>
      </c>
      <c r="Q14" s="7" t="s">
        <v>77</v>
      </c>
      <c r="R14" s="5">
        <v>46112</v>
      </c>
    </row>
    <row r="15" spans="1:19" x14ac:dyDescent="0.25">
      <c r="A15">
        <v>2026</v>
      </c>
      <c r="B15" s="5">
        <v>46023</v>
      </c>
      <c r="C15" s="5">
        <v>46112</v>
      </c>
      <c r="D15">
        <v>24</v>
      </c>
      <c r="E15" t="s">
        <v>102</v>
      </c>
      <c r="F15" t="s">
        <v>107</v>
      </c>
      <c r="G15" t="s">
        <v>72</v>
      </c>
      <c r="H15" t="s">
        <v>57</v>
      </c>
      <c r="I15" t="s">
        <v>108</v>
      </c>
      <c r="J15" t="s">
        <v>109</v>
      </c>
      <c r="K15" t="s">
        <v>110</v>
      </c>
      <c r="L15" t="s">
        <v>64</v>
      </c>
      <c r="M15" t="s">
        <v>68</v>
      </c>
      <c r="N15" s="6" t="s">
        <v>76</v>
      </c>
      <c r="O15" s="6" t="s">
        <v>76</v>
      </c>
      <c r="P15" s="6" t="s">
        <v>76</v>
      </c>
      <c r="Q15" s="7" t="s">
        <v>77</v>
      </c>
      <c r="R15" s="5">
        <v>46112</v>
      </c>
    </row>
    <row r="16" spans="1:19" x14ac:dyDescent="0.25">
      <c r="A16">
        <v>2026</v>
      </c>
      <c r="B16" s="5">
        <v>46023</v>
      </c>
      <c r="C16" s="5">
        <v>46112</v>
      </c>
      <c r="D16">
        <v>32</v>
      </c>
      <c r="E16" t="s">
        <v>111</v>
      </c>
      <c r="F16" t="s">
        <v>112</v>
      </c>
      <c r="G16" t="s">
        <v>72</v>
      </c>
      <c r="H16" t="s">
        <v>57</v>
      </c>
      <c r="I16" t="s">
        <v>113</v>
      </c>
      <c r="J16" t="s">
        <v>114</v>
      </c>
      <c r="K16" t="s">
        <v>115</v>
      </c>
      <c r="L16" t="s">
        <v>64</v>
      </c>
      <c r="M16" t="s">
        <v>68</v>
      </c>
      <c r="N16" s="6" t="s">
        <v>76</v>
      </c>
      <c r="O16" s="6" t="s">
        <v>76</v>
      </c>
      <c r="P16" s="6" t="s">
        <v>76</v>
      </c>
      <c r="Q16" s="7" t="s">
        <v>77</v>
      </c>
      <c r="R16" s="5">
        <v>46112</v>
      </c>
    </row>
    <row r="17" spans="1:18" x14ac:dyDescent="0.25">
      <c r="A17">
        <v>2026</v>
      </c>
      <c r="B17" s="5">
        <v>46023</v>
      </c>
      <c r="C17" s="5">
        <v>46112</v>
      </c>
      <c r="D17">
        <v>25</v>
      </c>
      <c r="E17" t="s">
        <v>116</v>
      </c>
      <c r="F17" t="s">
        <v>117</v>
      </c>
      <c r="G17" t="s">
        <v>72</v>
      </c>
      <c r="H17" t="s">
        <v>57</v>
      </c>
      <c r="I17" t="s">
        <v>118</v>
      </c>
      <c r="J17" t="s">
        <v>119</v>
      </c>
      <c r="K17" t="s">
        <v>120</v>
      </c>
      <c r="L17" t="s">
        <v>64</v>
      </c>
      <c r="M17" t="s">
        <v>68</v>
      </c>
      <c r="N17" s="6" t="s">
        <v>76</v>
      </c>
      <c r="O17" s="6" t="s">
        <v>76</v>
      </c>
      <c r="P17" s="6" t="s">
        <v>76</v>
      </c>
      <c r="Q17" s="7" t="s">
        <v>77</v>
      </c>
      <c r="R17" s="5">
        <v>46112</v>
      </c>
    </row>
    <row r="18" spans="1:18" x14ac:dyDescent="0.25">
      <c r="A18">
        <v>2026</v>
      </c>
      <c r="B18" s="5">
        <v>46023</v>
      </c>
      <c r="C18" s="5">
        <v>46112</v>
      </c>
      <c r="D18">
        <v>25</v>
      </c>
      <c r="E18" t="s">
        <v>116</v>
      </c>
      <c r="F18" t="s">
        <v>121</v>
      </c>
      <c r="G18" t="s">
        <v>72</v>
      </c>
      <c r="H18" t="s">
        <v>57</v>
      </c>
      <c r="I18" t="s">
        <v>122</v>
      </c>
      <c r="J18" t="s">
        <v>123</v>
      </c>
      <c r="K18" t="s">
        <v>124</v>
      </c>
      <c r="L18" t="s">
        <v>65</v>
      </c>
      <c r="M18" t="s">
        <v>68</v>
      </c>
      <c r="N18" s="6" t="s">
        <v>76</v>
      </c>
      <c r="O18" s="6" t="s">
        <v>76</v>
      </c>
      <c r="P18" s="6" t="s">
        <v>76</v>
      </c>
      <c r="Q18" s="7" t="s">
        <v>77</v>
      </c>
      <c r="R18" s="5">
        <v>46112</v>
      </c>
    </row>
    <row r="19" spans="1:18" x14ac:dyDescent="0.25">
      <c r="A19">
        <v>2026</v>
      </c>
      <c r="B19" s="5">
        <v>46023</v>
      </c>
      <c r="C19" s="5">
        <v>46112</v>
      </c>
      <c r="D19">
        <v>40</v>
      </c>
      <c r="E19" t="s">
        <v>125</v>
      </c>
      <c r="F19" t="s">
        <v>126</v>
      </c>
      <c r="G19" t="s">
        <v>72</v>
      </c>
      <c r="H19" t="s">
        <v>57</v>
      </c>
      <c r="I19" t="s">
        <v>127</v>
      </c>
      <c r="J19" t="s">
        <v>128</v>
      </c>
      <c r="K19" t="s">
        <v>129</v>
      </c>
      <c r="L19" t="s">
        <v>65</v>
      </c>
      <c r="M19" t="s">
        <v>68</v>
      </c>
      <c r="N19" s="6" t="s">
        <v>76</v>
      </c>
      <c r="O19" s="6" t="s">
        <v>76</v>
      </c>
      <c r="P19" s="6" t="s">
        <v>76</v>
      </c>
      <c r="Q19" s="7" t="s">
        <v>77</v>
      </c>
      <c r="R19" s="5">
        <v>46112</v>
      </c>
    </row>
    <row r="20" spans="1:18" x14ac:dyDescent="0.25">
      <c r="A20">
        <v>2026</v>
      </c>
      <c r="B20" s="5">
        <v>46023</v>
      </c>
      <c r="C20" s="5">
        <v>46112</v>
      </c>
      <c r="D20">
        <v>24</v>
      </c>
      <c r="E20" t="s">
        <v>102</v>
      </c>
      <c r="F20" t="s">
        <v>130</v>
      </c>
      <c r="G20" t="s">
        <v>72</v>
      </c>
      <c r="H20" t="s">
        <v>57</v>
      </c>
      <c r="I20" t="s">
        <v>131</v>
      </c>
      <c r="J20" t="s">
        <v>132</v>
      </c>
      <c r="K20" t="s">
        <v>133</v>
      </c>
      <c r="L20" t="s">
        <v>64</v>
      </c>
      <c r="M20" t="s">
        <v>68</v>
      </c>
      <c r="N20" s="6" t="s">
        <v>76</v>
      </c>
      <c r="O20" s="6" t="s">
        <v>76</v>
      </c>
      <c r="P20" s="6" t="s">
        <v>76</v>
      </c>
      <c r="Q20" s="7" t="s">
        <v>77</v>
      </c>
      <c r="R20" s="5">
        <v>46112</v>
      </c>
    </row>
    <row r="21" spans="1:18" x14ac:dyDescent="0.25">
      <c r="A21">
        <v>2026</v>
      </c>
      <c r="B21" s="5">
        <v>46023</v>
      </c>
      <c r="C21" s="5">
        <v>46112</v>
      </c>
      <c r="D21">
        <v>29</v>
      </c>
      <c r="E21" t="s">
        <v>88</v>
      </c>
      <c r="F21" t="s">
        <v>134</v>
      </c>
      <c r="G21" t="s">
        <v>72</v>
      </c>
      <c r="H21" t="s">
        <v>57</v>
      </c>
      <c r="I21" t="s">
        <v>135</v>
      </c>
      <c r="J21" t="s">
        <v>136</v>
      </c>
      <c r="K21" t="s">
        <v>137</v>
      </c>
      <c r="L21" t="s">
        <v>65</v>
      </c>
      <c r="M21" t="s">
        <v>68</v>
      </c>
      <c r="N21" s="6" t="s">
        <v>76</v>
      </c>
      <c r="O21" s="6" t="s">
        <v>76</v>
      </c>
      <c r="P21" s="6" t="s">
        <v>76</v>
      </c>
      <c r="Q21" s="7" t="s">
        <v>77</v>
      </c>
      <c r="R21" s="5">
        <v>46112</v>
      </c>
    </row>
    <row r="22" spans="1:18" x14ac:dyDescent="0.25">
      <c r="A22">
        <v>2026</v>
      </c>
      <c r="B22" s="5">
        <v>46023</v>
      </c>
      <c r="C22" s="5">
        <v>46112</v>
      </c>
      <c r="D22">
        <v>24</v>
      </c>
      <c r="E22" t="s">
        <v>102</v>
      </c>
      <c r="F22" t="s">
        <v>138</v>
      </c>
      <c r="G22" t="s">
        <v>72</v>
      </c>
      <c r="H22" t="s">
        <v>57</v>
      </c>
      <c r="I22" t="s">
        <v>139</v>
      </c>
      <c r="J22" t="s">
        <v>140</v>
      </c>
      <c r="K22" t="s">
        <v>132</v>
      </c>
      <c r="L22" t="s">
        <v>65</v>
      </c>
      <c r="M22" t="s">
        <v>68</v>
      </c>
      <c r="N22" s="6" t="s">
        <v>76</v>
      </c>
      <c r="O22" s="6" t="s">
        <v>76</v>
      </c>
      <c r="P22" s="6" t="s">
        <v>76</v>
      </c>
      <c r="Q22" s="7" t="s">
        <v>77</v>
      </c>
      <c r="R22" s="5">
        <v>46112</v>
      </c>
    </row>
    <row r="23" spans="1:18" x14ac:dyDescent="0.25">
      <c r="A23">
        <v>2026</v>
      </c>
      <c r="B23" s="5">
        <v>46023</v>
      </c>
      <c r="C23" s="5">
        <v>46112</v>
      </c>
      <c r="D23">
        <v>45</v>
      </c>
      <c r="E23" t="s">
        <v>141</v>
      </c>
      <c r="F23" t="s">
        <v>142</v>
      </c>
      <c r="G23" t="s">
        <v>72</v>
      </c>
      <c r="H23" t="s">
        <v>57</v>
      </c>
      <c r="I23" t="s">
        <v>143</v>
      </c>
      <c r="J23" t="s">
        <v>144</v>
      </c>
      <c r="K23" t="s">
        <v>145</v>
      </c>
      <c r="L23" t="s">
        <v>65</v>
      </c>
      <c r="M23" t="s">
        <v>68</v>
      </c>
      <c r="N23" s="6" t="s">
        <v>76</v>
      </c>
      <c r="O23" s="6" t="s">
        <v>76</v>
      </c>
      <c r="P23" s="6" t="s">
        <v>76</v>
      </c>
      <c r="Q23" s="7" t="s">
        <v>77</v>
      </c>
      <c r="R23" s="5">
        <v>46112</v>
      </c>
    </row>
    <row r="24" spans="1:18" x14ac:dyDescent="0.25">
      <c r="A24">
        <v>2026</v>
      </c>
      <c r="B24" s="5">
        <v>46023</v>
      </c>
      <c r="C24" s="5">
        <v>46112</v>
      </c>
      <c r="D24">
        <v>45</v>
      </c>
      <c r="E24" t="s">
        <v>141</v>
      </c>
      <c r="F24" t="s">
        <v>146</v>
      </c>
      <c r="G24" t="s">
        <v>72</v>
      </c>
      <c r="H24" t="s">
        <v>57</v>
      </c>
      <c r="I24" t="s">
        <v>147</v>
      </c>
      <c r="J24" t="s">
        <v>148</v>
      </c>
      <c r="K24" t="s">
        <v>149</v>
      </c>
      <c r="L24" t="s">
        <v>65</v>
      </c>
      <c r="M24" t="s">
        <v>68</v>
      </c>
      <c r="N24" s="6" t="s">
        <v>76</v>
      </c>
      <c r="O24" s="6" t="s">
        <v>76</v>
      </c>
      <c r="P24" s="6" t="s">
        <v>76</v>
      </c>
      <c r="Q24" s="7" t="s">
        <v>77</v>
      </c>
      <c r="R24" s="5">
        <v>46112</v>
      </c>
    </row>
    <row r="25" spans="1:18" x14ac:dyDescent="0.25">
      <c r="A25">
        <v>2026</v>
      </c>
      <c r="B25" s="5">
        <v>46023</v>
      </c>
      <c r="C25" s="5">
        <v>46112</v>
      </c>
      <c r="D25">
        <v>42</v>
      </c>
      <c r="E25" t="s">
        <v>150</v>
      </c>
      <c r="F25" t="s">
        <v>151</v>
      </c>
      <c r="G25" t="s">
        <v>72</v>
      </c>
      <c r="H25" t="s">
        <v>57</v>
      </c>
      <c r="I25" t="s">
        <v>152</v>
      </c>
      <c r="J25" t="s">
        <v>153</v>
      </c>
      <c r="K25" t="s">
        <v>154</v>
      </c>
      <c r="L25" t="s">
        <v>65</v>
      </c>
      <c r="M25" t="s">
        <v>68</v>
      </c>
      <c r="N25" s="6" t="s">
        <v>76</v>
      </c>
      <c r="O25" s="6" t="s">
        <v>76</v>
      </c>
      <c r="P25" s="6" t="s">
        <v>76</v>
      </c>
      <c r="Q25" s="7" t="s">
        <v>77</v>
      </c>
      <c r="R25" s="5">
        <v>46112</v>
      </c>
    </row>
    <row r="26" spans="1:18" x14ac:dyDescent="0.25">
      <c r="A26">
        <v>2026</v>
      </c>
      <c r="B26" s="5">
        <v>46023</v>
      </c>
      <c r="C26" s="5">
        <v>46112</v>
      </c>
      <c r="D26">
        <v>25</v>
      </c>
      <c r="E26" t="s">
        <v>116</v>
      </c>
      <c r="F26" t="s">
        <v>155</v>
      </c>
      <c r="G26" t="s">
        <v>72</v>
      </c>
      <c r="H26" t="s">
        <v>57</v>
      </c>
      <c r="I26" t="s">
        <v>156</v>
      </c>
      <c r="J26" t="s">
        <v>157</v>
      </c>
      <c r="K26" t="s">
        <v>158</v>
      </c>
      <c r="L26" t="s">
        <v>65</v>
      </c>
      <c r="M26" t="s">
        <v>68</v>
      </c>
      <c r="N26" s="6" t="s">
        <v>76</v>
      </c>
      <c r="O26" s="6" t="s">
        <v>76</v>
      </c>
      <c r="P26" s="6" t="s">
        <v>76</v>
      </c>
      <c r="Q26" s="7" t="s">
        <v>77</v>
      </c>
      <c r="R26" s="5">
        <v>46112</v>
      </c>
    </row>
    <row r="27" spans="1:18" x14ac:dyDescent="0.25">
      <c r="A27">
        <v>2026</v>
      </c>
      <c r="B27" s="5">
        <v>46023</v>
      </c>
      <c r="C27" s="5">
        <v>46112</v>
      </c>
      <c r="D27">
        <v>24</v>
      </c>
      <c r="E27" t="s">
        <v>102</v>
      </c>
      <c r="F27" t="s">
        <v>159</v>
      </c>
      <c r="G27" t="s">
        <v>72</v>
      </c>
      <c r="H27" t="s">
        <v>57</v>
      </c>
      <c r="I27" t="s">
        <v>160</v>
      </c>
      <c r="J27" t="s">
        <v>161</v>
      </c>
      <c r="K27" t="s">
        <v>162</v>
      </c>
      <c r="L27" t="s">
        <v>65</v>
      </c>
      <c r="M27" t="s">
        <v>68</v>
      </c>
      <c r="N27" s="6" t="s">
        <v>76</v>
      </c>
      <c r="O27" s="6" t="s">
        <v>76</v>
      </c>
      <c r="P27" s="6" t="s">
        <v>76</v>
      </c>
      <c r="Q27" s="7" t="s">
        <v>77</v>
      </c>
      <c r="R27" s="5">
        <v>46112</v>
      </c>
    </row>
    <row r="28" spans="1:18" x14ac:dyDescent="0.25">
      <c r="A28">
        <v>2026</v>
      </c>
      <c r="B28" s="5">
        <v>46023</v>
      </c>
      <c r="C28" s="5">
        <v>46112</v>
      </c>
      <c r="D28">
        <v>24</v>
      </c>
      <c r="E28" t="s">
        <v>102</v>
      </c>
      <c r="F28" t="s">
        <v>163</v>
      </c>
      <c r="G28" t="s">
        <v>72</v>
      </c>
      <c r="H28" t="s">
        <v>57</v>
      </c>
      <c r="I28" t="s">
        <v>164</v>
      </c>
      <c r="J28" t="s">
        <v>165</v>
      </c>
      <c r="K28" t="s">
        <v>145</v>
      </c>
      <c r="L28" t="s">
        <v>65</v>
      </c>
      <c r="M28" t="s">
        <v>68</v>
      </c>
      <c r="N28" s="6" t="s">
        <v>76</v>
      </c>
      <c r="O28" s="6" t="s">
        <v>76</v>
      </c>
      <c r="P28" s="6" t="s">
        <v>76</v>
      </c>
      <c r="Q28" s="7" t="s">
        <v>77</v>
      </c>
      <c r="R28" s="5">
        <v>46112</v>
      </c>
    </row>
    <row r="29" spans="1:18" x14ac:dyDescent="0.25">
      <c r="A29">
        <v>2026</v>
      </c>
      <c r="B29" s="5">
        <v>46023</v>
      </c>
      <c r="C29" s="5">
        <v>46112</v>
      </c>
      <c r="D29">
        <v>34</v>
      </c>
      <c r="E29" t="s">
        <v>166</v>
      </c>
      <c r="F29" t="s">
        <v>167</v>
      </c>
      <c r="G29" t="s">
        <v>72</v>
      </c>
      <c r="H29" t="s">
        <v>57</v>
      </c>
      <c r="I29" t="s">
        <v>168</v>
      </c>
      <c r="J29" t="s">
        <v>169</v>
      </c>
      <c r="K29" t="s">
        <v>170</v>
      </c>
      <c r="L29" t="s">
        <v>64</v>
      </c>
      <c r="M29" t="s">
        <v>68</v>
      </c>
      <c r="N29" s="6" t="s">
        <v>76</v>
      </c>
      <c r="O29" s="6" t="s">
        <v>76</v>
      </c>
      <c r="P29" s="6" t="s">
        <v>76</v>
      </c>
      <c r="Q29" s="7" t="s">
        <v>77</v>
      </c>
      <c r="R29" s="5">
        <v>46112</v>
      </c>
    </row>
    <row r="30" spans="1:18" x14ac:dyDescent="0.25">
      <c r="A30">
        <v>2026</v>
      </c>
      <c r="B30" s="5">
        <v>46023</v>
      </c>
      <c r="C30" s="5">
        <v>46112</v>
      </c>
      <c r="D30">
        <v>42</v>
      </c>
      <c r="E30" t="s">
        <v>93</v>
      </c>
      <c r="F30" t="s">
        <v>171</v>
      </c>
      <c r="G30" t="s">
        <v>72</v>
      </c>
      <c r="H30" t="s">
        <v>57</v>
      </c>
      <c r="I30" t="s">
        <v>172</v>
      </c>
      <c r="J30" t="s">
        <v>173</v>
      </c>
      <c r="K30" t="s">
        <v>174</v>
      </c>
      <c r="L30" t="s">
        <v>65</v>
      </c>
      <c r="M30" t="s">
        <v>68</v>
      </c>
      <c r="N30" s="6" t="s">
        <v>76</v>
      </c>
      <c r="O30" s="6" t="s">
        <v>76</v>
      </c>
      <c r="P30" s="6" t="s">
        <v>76</v>
      </c>
      <c r="Q30" s="7" t="s">
        <v>77</v>
      </c>
      <c r="R30" s="5">
        <v>46112</v>
      </c>
    </row>
    <row r="31" spans="1:18" x14ac:dyDescent="0.25">
      <c r="A31">
        <v>2026</v>
      </c>
      <c r="B31" s="5">
        <v>46023</v>
      </c>
      <c r="C31" s="5">
        <v>46112</v>
      </c>
      <c r="D31">
        <v>34</v>
      </c>
      <c r="E31" t="s">
        <v>166</v>
      </c>
      <c r="F31" t="s">
        <v>175</v>
      </c>
      <c r="G31" t="s">
        <v>72</v>
      </c>
      <c r="H31" t="s">
        <v>57</v>
      </c>
      <c r="I31" t="s">
        <v>176</v>
      </c>
      <c r="J31" t="s">
        <v>136</v>
      </c>
      <c r="K31" t="s">
        <v>132</v>
      </c>
      <c r="L31" t="s">
        <v>64</v>
      </c>
      <c r="M31" t="s">
        <v>68</v>
      </c>
      <c r="N31" s="6" t="s">
        <v>76</v>
      </c>
      <c r="O31" s="6" t="s">
        <v>76</v>
      </c>
      <c r="P31" s="6" t="s">
        <v>76</v>
      </c>
      <c r="Q31" s="7" t="s">
        <v>77</v>
      </c>
      <c r="R31" s="5">
        <v>46112</v>
      </c>
    </row>
    <row r="32" spans="1:18" x14ac:dyDescent="0.25">
      <c r="A32">
        <v>2026</v>
      </c>
      <c r="B32" s="5">
        <v>46023</v>
      </c>
      <c r="C32" s="5">
        <v>46112</v>
      </c>
      <c r="D32">
        <v>25</v>
      </c>
      <c r="E32" t="s">
        <v>116</v>
      </c>
      <c r="F32" t="s">
        <v>177</v>
      </c>
      <c r="G32" t="s">
        <v>72</v>
      </c>
      <c r="H32" t="s">
        <v>57</v>
      </c>
      <c r="I32" t="s">
        <v>178</v>
      </c>
      <c r="J32" t="s">
        <v>179</v>
      </c>
      <c r="K32" t="s">
        <v>180</v>
      </c>
      <c r="L32" t="s">
        <v>64</v>
      </c>
      <c r="M32" t="s">
        <v>68</v>
      </c>
      <c r="N32" s="6" t="s">
        <v>76</v>
      </c>
      <c r="O32" s="6" t="s">
        <v>76</v>
      </c>
      <c r="P32" s="6" t="s">
        <v>76</v>
      </c>
      <c r="Q32" s="7" t="s">
        <v>77</v>
      </c>
      <c r="R32" s="5">
        <v>46112</v>
      </c>
    </row>
    <row r="33" spans="1:18" x14ac:dyDescent="0.25">
      <c r="A33">
        <v>2026</v>
      </c>
      <c r="B33" s="5">
        <v>46023</v>
      </c>
      <c r="C33" s="5">
        <v>46112</v>
      </c>
      <c r="D33">
        <v>44</v>
      </c>
      <c r="E33" t="s">
        <v>181</v>
      </c>
      <c r="F33" t="s">
        <v>182</v>
      </c>
      <c r="G33" t="s">
        <v>72</v>
      </c>
      <c r="H33" t="s">
        <v>57</v>
      </c>
      <c r="I33" t="s">
        <v>183</v>
      </c>
      <c r="J33" t="s">
        <v>184</v>
      </c>
      <c r="K33" t="s">
        <v>136</v>
      </c>
      <c r="L33" t="s">
        <v>65</v>
      </c>
      <c r="M33" t="s">
        <v>68</v>
      </c>
      <c r="N33" s="6" t="s">
        <v>76</v>
      </c>
      <c r="O33" s="6" t="s">
        <v>76</v>
      </c>
      <c r="P33" s="6" t="s">
        <v>76</v>
      </c>
      <c r="Q33" s="7" t="s">
        <v>77</v>
      </c>
      <c r="R33" s="5">
        <v>46112</v>
      </c>
    </row>
    <row r="34" spans="1:18" x14ac:dyDescent="0.25">
      <c r="A34">
        <v>2026</v>
      </c>
      <c r="B34" s="5">
        <v>46023</v>
      </c>
      <c r="C34" s="5">
        <v>46112</v>
      </c>
      <c r="D34">
        <v>34</v>
      </c>
      <c r="E34" t="s">
        <v>166</v>
      </c>
      <c r="F34" t="s">
        <v>185</v>
      </c>
      <c r="G34" t="s">
        <v>72</v>
      </c>
      <c r="H34" t="s">
        <v>57</v>
      </c>
      <c r="I34" t="s">
        <v>186</v>
      </c>
      <c r="J34" t="s">
        <v>187</v>
      </c>
      <c r="K34" t="s">
        <v>188</v>
      </c>
      <c r="L34" t="s">
        <v>65</v>
      </c>
      <c r="M34" t="s">
        <v>68</v>
      </c>
      <c r="N34" s="6" t="s">
        <v>76</v>
      </c>
      <c r="O34" s="6" t="s">
        <v>76</v>
      </c>
      <c r="P34" s="6" t="s">
        <v>76</v>
      </c>
      <c r="Q34" s="7" t="s">
        <v>77</v>
      </c>
      <c r="R34" s="5">
        <v>46112</v>
      </c>
    </row>
    <row r="35" spans="1:18" x14ac:dyDescent="0.25">
      <c r="A35">
        <v>2026</v>
      </c>
      <c r="B35" s="5">
        <v>46023</v>
      </c>
      <c r="C35" s="5">
        <v>46112</v>
      </c>
      <c r="D35">
        <v>27</v>
      </c>
      <c r="E35" t="s">
        <v>189</v>
      </c>
      <c r="F35" t="s">
        <v>190</v>
      </c>
      <c r="G35" t="s">
        <v>72</v>
      </c>
      <c r="H35" t="s">
        <v>57</v>
      </c>
      <c r="I35" t="s">
        <v>191</v>
      </c>
      <c r="J35" t="s">
        <v>192</v>
      </c>
      <c r="K35" t="s">
        <v>193</v>
      </c>
      <c r="L35" t="s">
        <v>65</v>
      </c>
      <c r="M35" t="s">
        <v>68</v>
      </c>
      <c r="N35" s="6" t="s">
        <v>76</v>
      </c>
      <c r="O35" s="6" t="s">
        <v>76</v>
      </c>
      <c r="P35" s="6" t="s">
        <v>76</v>
      </c>
      <c r="Q35" s="7" t="s">
        <v>77</v>
      </c>
      <c r="R35" s="5">
        <v>46112</v>
      </c>
    </row>
    <row r="36" spans="1:18" x14ac:dyDescent="0.25">
      <c r="A36">
        <v>2026</v>
      </c>
      <c r="B36" s="5">
        <v>46023</v>
      </c>
      <c r="C36" s="5">
        <v>46112</v>
      </c>
      <c r="D36">
        <v>44</v>
      </c>
      <c r="E36" t="s">
        <v>194</v>
      </c>
      <c r="F36" t="s">
        <v>195</v>
      </c>
      <c r="G36" t="s">
        <v>195</v>
      </c>
      <c r="H36" t="s">
        <v>57</v>
      </c>
      <c r="I36" t="s">
        <v>196</v>
      </c>
      <c r="J36" t="s">
        <v>119</v>
      </c>
      <c r="K36" t="s">
        <v>86</v>
      </c>
      <c r="L36" t="s">
        <v>64</v>
      </c>
      <c r="M36" t="s">
        <v>68</v>
      </c>
      <c r="N36" s="6" t="s">
        <v>76</v>
      </c>
      <c r="O36" s="6" t="s">
        <v>76</v>
      </c>
      <c r="P36" s="6" t="s">
        <v>76</v>
      </c>
      <c r="Q36" s="7" t="s">
        <v>77</v>
      </c>
      <c r="R36" s="5">
        <v>46112</v>
      </c>
    </row>
    <row r="37" spans="1:18" x14ac:dyDescent="0.25">
      <c r="A37">
        <v>2026</v>
      </c>
      <c r="B37" s="5">
        <v>46023</v>
      </c>
      <c r="C37" s="5">
        <v>46112</v>
      </c>
      <c r="D37">
        <v>25</v>
      </c>
      <c r="E37" t="s">
        <v>116</v>
      </c>
      <c r="F37" t="s">
        <v>197</v>
      </c>
      <c r="G37" t="s">
        <v>195</v>
      </c>
      <c r="H37" t="s">
        <v>57</v>
      </c>
      <c r="I37" t="s">
        <v>127</v>
      </c>
      <c r="J37" t="s">
        <v>198</v>
      </c>
      <c r="K37" t="s">
        <v>199</v>
      </c>
      <c r="L37" t="s">
        <v>65</v>
      </c>
      <c r="M37" t="s">
        <v>68</v>
      </c>
      <c r="N37" s="6" t="s">
        <v>76</v>
      </c>
      <c r="O37" s="6" t="s">
        <v>76</v>
      </c>
      <c r="P37" s="6" t="s">
        <v>76</v>
      </c>
      <c r="Q37" s="7" t="s">
        <v>77</v>
      </c>
      <c r="R37" s="5">
        <v>46112</v>
      </c>
    </row>
    <row r="38" spans="1:18" x14ac:dyDescent="0.25">
      <c r="A38">
        <v>2026</v>
      </c>
      <c r="B38" s="5">
        <v>46023</v>
      </c>
      <c r="C38" s="5">
        <v>46112</v>
      </c>
      <c r="D38">
        <v>29</v>
      </c>
      <c r="E38" t="s">
        <v>88</v>
      </c>
      <c r="F38" t="s">
        <v>200</v>
      </c>
      <c r="G38" t="s">
        <v>195</v>
      </c>
      <c r="H38" t="s">
        <v>57</v>
      </c>
      <c r="I38" t="s">
        <v>201</v>
      </c>
      <c r="J38" t="s">
        <v>202</v>
      </c>
      <c r="K38" t="s">
        <v>203</v>
      </c>
      <c r="L38" t="s">
        <v>65</v>
      </c>
      <c r="M38" t="s">
        <v>68</v>
      </c>
      <c r="N38" s="6" t="s">
        <v>76</v>
      </c>
      <c r="O38" s="6" t="s">
        <v>76</v>
      </c>
      <c r="P38" s="6" t="s">
        <v>76</v>
      </c>
      <c r="Q38" s="7" t="s">
        <v>77</v>
      </c>
      <c r="R38" s="5">
        <v>46112</v>
      </c>
    </row>
    <row r="39" spans="1:18" x14ac:dyDescent="0.25">
      <c r="A39">
        <v>2026</v>
      </c>
      <c r="B39" s="5">
        <v>46023</v>
      </c>
      <c r="C39" s="5">
        <v>46112</v>
      </c>
      <c r="D39">
        <v>23</v>
      </c>
      <c r="E39" t="s">
        <v>204</v>
      </c>
      <c r="F39" t="s">
        <v>205</v>
      </c>
      <c r="G39" t="s">
        <v>195</v>
      </c>
      <c r="H39" t="s">
        <v>57</v>
      </c>
      <c r="I39" t="s">
        <v>206</v>
      </c>
      <c r="J39" t="s">
        <v>207</v>
      </c>
      <c r="K39" t="s">
        <v>208</v>
      </c>
      <c r="L39" t="s">
        <v>64</v>
      </c>
      <c r="M39" t="s">
        <v>68</v>
      </c>
      <c r="N39" s="6" t="s">
        <v>76</v>
      </c>
      <c r="O39" s="6" t="s">
        <v>76</v>
      </c>
      <c r="P39" s="6" t="s">
        <v>76</v>
      </c>
      <c r="Q39" s="7" t="s">
        <v>77</v>
      </c>
      <c r="R39" s="5">
        <v>46112</v>
      </c>
    </row>
    <row r="40" spans="1:18" x14ac:dyDescent="0.25">
      <c r="A40">
        <v>2026</v>
      </c>
      <c r="B40" s="5">
        <v>46023</v>
      </c>
      <c r="C40" s="5">
        <v>46112</v>
      </c>
      <c r="D40">
        <v>25</v>
      </c>
      <c r="E40" t="s">
        <v>116</v>
      </c>
      <c r="F40" t="s">
        <v>209</v>
      </c>
      <c r="G40" t="s">
        <v>195</v>
      </c>
      <c r="H40" t="s">
        <v>57</v>
      </c>
      <c r="I40" t="s">
        <v>210</v>
      </c>
      <c r="J40" t="s">
        <v>211</v>
      </c>
      <c r="K40" t="s">
        <v>87</v>
      </c>
      <c r="L40" t="s">
        <v>65</v>
      </c>
      <c r="M40" t="s">
        <v>68</v>
      </c>
      <c r="N40" s="6" t="s">
        <v>76</v>
      </c>
      <c r="O40" s="6" t="s">
        <v>76</v>
      </c>
      <c r="P40" s="6" t="s">
        <v>76</v>
      </c>
      <c r="Q40" s="7" t="s">
        <v>77</v>
      </c>
      <c r="R40" s="5">
        <v>46112</v>
      </c>
    </row>
    <row r="41" spans="1:18" x14ac:dyDescent="0.25">
      <c r="A41">
        <v>2026</v>
      </c>
      <c r="B41" s="5">
        <v>46023</v>
      </c>
      <c r="C41" s="5">
        <v>46112</v>
      </c>
      <c r="D41">
        <v>25</v>
      </c>
      <c r="E41" t="s">
        <v>116</v>
      </c>
      <c r="F41" t="s">
        <v>212</v>
      </c>
      <c r="G41" t="s">
        <v>195</v>
      </c>
      <c r="H41" t="s">
        <v>57</v>
      </c>
      <c r="I41" t="s">
        <v>213</v>
      </c>
      <c r="J41" t="s">
        <v>214</v>
      </c>
      <c r="K41" t="s">
        <v>215</v>
      </c>
      <c r="L41" t="s">
        <v>65</v>
      </c>
      <c r="M41" t="s">
        <v>68</v>
      </c>
      <c r="N41" s="6" t="s">
        <v>76</v>
      </c>
      <c r="O41" s="6" t="s">
        <v>76</v>
      </c>
      <c r="P41" s="6" t="s">
        <v>76</v>
      </c>
      <c r="Q41" s="7" t="s">
        <v>77</v>
      </c>
      <c r="R41" s="5">
        <v>46112</v>
      </c>
    </row>
    <row r="42" spans="1:18" x14ac:dyDescent="0.25">
      <c r="A42">
        <v>2026</v>
      </c>
      <c r="B42" s="5">
        <v>46023</v>
      </c>
      <c r="C42" s="5">
        <v>46112</v>
      </c>
      <c r="D42">
        <v>29</v>
      </c>
      <c r="E42" t="s">
        <v>88</v>
      </c>
      <c r="F42" t="s">
        <v>216</v>
      </c>
      <c r="G42" t="s">
        <v>195</v>
      </c>
      <c r="H42" t="s">
        <v>57</v>
      </c>
      <c r="I42" t="s">
        <v>217</v>
      </c>
      <c r="J42" t="s">
        <v>133</v>
      </c>
      <c r="K42" t="s">
        <v>218</v>
      </c>
      <c r="L42" t="s">
        <v>65</v>
      </c>
      <c r="M42" t="s">
        <v>68</v>
      </c>
      <c r="N42" s="6" t="s">
        <v>76</v>
      </c>
      <c r="O42" s="6" t="s">
        <v>76</v>
      </c>
      <c r="P42" s="6" t="s">
        <v>76</v>
      </c>
      <c r="Q42" s="7" t="s">
        <v>77</v>
      </c>
      <c r="R42" s="5">
        <v>46112</v>
      </c>
    </row>
    <row r="43" spans="1:18" x14ac:dyDescent="0.25">
      <c r="A43">
        <v>2026</v>
      </c>
      <c r="B43" s="5">
        <v>46023</v>
      </c>
      <c r="C43" s="5">
        <v>46112</v>
      </c>
      <c r="D43">
        <v>23</v>
      </c>
      <c r="E43" t="s">
        <v>204</v>
      </c>
      <c r="F43" t="s">
        <v>219</v>
      </c>
      <c r="G43" t="s">
        <v>195</v>
      </c>
      <c r="H43" t="s">
        <v>57</v>
      </c>
      <c r="I43" t="s">
        <v>220</v>
      </c>
      <c r="J43" t="s">
        <v>221</v>
      </c>
      <c r="K43" t="s">
        <v>222</v>
      </c>
      <c r="L43" t="s">
        <v>65</v>
      </c>
      <c r="M43" t="s">
        <v>68</v>
      </c>
      <c r="N43" s="6" t="s">
        <v>76</v>
      </c>
      <c r="O43" s="6" t="s">
        <v>76</v>
      </c>
      <c r="P43" s="6" t="s">
        <v>76</v>
      </c>
      <c r="Q43" s="7" t="s">
        <v>77</v>
      </c>
      <c r="R43" s="5">
        <v>46112</v>
      </c>
    </row>
    <row r="44" spans="1:18" x14ac:dyDescent="0.25">
      <c r="A44">
        <v>2026</v>
      </c>
      <c r="B44" s="5">
        <v>46023</v>
      </c>
      <c r="C44" s="5">
        <v>46112</v>
      </c>
      <c r="D44">
        <v>25</v>
      </c>
      <c r="E44" t="s">
        <v>116</v>
      </c>
      <c r="F44" t="s">
        <v>223</v>
      </c>
      <c r="G44" t="s">
        <v>195</v>
      </c>
      <c r="H44" t="s">
        <v>57</v>
      </c>
      <c r="I44" t="s">
        <v>224</v>
      </c>
      <c r="J44" t="s">
        <v>225</v>
      </c>
      <c r="K44" t="s">
        <v>226</v>
      </c>
      <c r="L44" t="s">
        <v>64</v>
      </c>
      <c r="M44" t="s">
        <v>68</v>
      </c>
      <c r="N44" s="6" t="s">
        <v>76</v>
      </c>
      <c r="O44" s="6" t="s">
        <v>76</v>
      </c>
      <c r="P44" s="6" t="s">
        <v>76</v>
      </c>
      <c r="Q44" s="7" t="s">
        <v>77</v>
      </c>
      <c r="R44" s="5">
        <v>46112</v>
      </c>
    </row>
    <row r="45" spans="1:18" x14ac:dyDescent="0.25">
      <c r="A45">
        <v>2026</v>
      </c>
      <c r="B45" s="5">
        <v>46023</v>
      </c>
      <c r="C45" s="5">
        <v>46112</v>
      </c>
      <c r="D45">
        <v>25</v>
      </c>
      <c r="E45" t="s">
        <v>116</v>
      </c>
      <c r="F45" t="s">
        <v>227</v>
      </c>
      <c r="G45" t="s">
        <v>195</v>
      </c>
      <c r="H45" t="s">
        <v>57</v>
      </c>
      <c r="I45" t="s">
        <v>228</v>
      </c>
      <c r="J45" t="s">
        <v>229</v>
      </c>
      <c r="K45" t="s">
        <v>230</v>
      </c>
      <c r="L45" t="s">
        <v>64</v>
      </c>
      <c r="M45" t="s">
        <v>68</v>
      </c>
      <c r="N45" s="6" t="s">
        <v>76</v>
      </c>
      <c r="O45" s="6" t="s">
        <v>76</v>
      </c>
      <c r="P45" s="6" t="s">
        <v>76</v>
      </c>
      <c r="Q45" s="7" t="s">
        <v>77</v>
      </c>
      <c r="R45" s="5">
        <v>46112</v>
      </c>
    </row>
    <row r="46" spans="1:18" x14ac:dyDescent="0.25">
      <c r="A46">
        <v>2026</v>
      </c>
      <c r="B46" s="5">
        <v>46023</v>
      </c>
      <c r="C46" s="5">
        <v>46112</v>
      </c>
      <c r="D46">
        <v>32</v>
      </c>
      <c r="E46" t="s">
        <v>111</v>
      </c>
      <c r="F46" t="s">
        <v>231</v>
      </c>
      <c r="G46" t="s">
        <v>195</v>
      </c>
      <c r="H46" t="s">
        <v>57</v>
      </c>
      <c r="I46" t="s">
        <v>232</v>
      </c>
      <c r="J46" t="s">
        <v>132</v>
      </c>
      <c r="K46" t="s">
        <v>233</v>
      </c>
      <c r="L46" t="s">
        <v>64</v>
      </c>
      <c r="M46" t="s">
        <v>68</v>
      </c>
      <c r="N46" s="6" t="s">
        <v>76</v>
      </c>
      <c r="O46" s="6" t="s">
        <v>76</v>
      </c>
      <c r="P46" s="6" t="s">
        <v>76</v>
      </c>
      <c r="Q46" s="7" t="s">
        <v>77</v>
      </c>
      <c r="R46" s="5">
        <v>46112</v>
      </c>
    </row>
    <row r="47" spans="1:18" x14ac:dyDescent="0.25">
      <c r="A47">
        <v>2026</v>
      </c>
      <c r="B47" s="5">
        <v>46023</v>
      </c>
      <c r="C47" s="5">
        <v>46112</v>
      </c>
      <c r="D47">
        <v>25</v>
      </c>
      <c r="E47" t="s">
        <v>116</v>
      </c>
      <c r="F47" t="s">
        <v>234</v>
      </c>
      <c r="G47" t="s">
        <v>195</v>
      </c>
      <c r="H47" t="s">
        <v>57</v>
      </c>
      <c r="I47" t="s">
        <v>235</v>
      </c>
      <c r="J47" t="s">
        <v>236</v>
      </c>
      <c r="K47" t="s">
        <v>136</v>
      </c>
      <c r="L47" t="s">
        <v>64</v>
      </c>
      <c r="M47" t="s">
        <v>68</v>
      </c>
      <c r="N47" s="6" t="s">
        <v>76</v>
      </c>
      <c r="O47" s="6" t="s">
        <v>76</v>
      </c>
      <c r="P47" s="6" t="s">
        <v>76</v>
      </c>
      <c r="Q47" s="7" t="s">
        <v>77</v>
      </c>
      <c r="R47" s="5">
        <v>46112</v>
      </c>
    </row>
    <row r="48" spans="1:18" x14ac:dyDescent="0.25">
      <c r="A48">
        <v>2026</v>
      </c>
      <c r="B48" s="5">
        <v>46023</v>
      </c>
      <c r="C48" s="5">
        <v>46112</v>
      </c>
      <c r="D48">
        <v>25</v>
      </c>
      <c r="E48" t="s">
        <v>116</v>
      </c>
      <c r="F48" t="s">
        <v>237</v>
      </c>
      <c r="G48" t="s">
        <v>195</v>
      </c>
      <c r="H48" t="s">
        <v>57</v>
      </c>
      <c r="I48" t="s">
        <v>238</v>
      </c>
      <c r="J48" t="s">
        <v>239</v>
      </c>
      <c r="K48" t="s">
        <v>132</v>
      </c>
      <c r="L48" t="s">
        <v>64</v>
      </c>
      <c r="M48" t="s">
        <v>68</v>
      </c>
      <c r="N48" s="6" t="s">
        <v>76</v>
      </c>
      <c r="O48" s="6" t="s">
        <v>76</v>
      </c>
      <c r="P48" s="6" t="s">
        <v>76</v>
      </c>
      <c r="Q48" s="7" t="s">
        <v>77</v>
      </c>
      <c r="R48" s="5">
        <v>46112</v>
      </c>
    </row>
    <row r="49" spans="1:18" x14ac:dyDescent="0.25">
      <c r="A49">
        <v>2026</v>
      </c>
      <c r="B49" s="5">
        <v>46023</v>
      </c>
      <c r="C49" s="5">
        <v>46112</v>
      </c>
      <c r="D49">
        <v>29</v>
      </c>
      <c r="E49" t="s">
        <v>88</v>
      </c>
      <c r="F49" t="s">
        <v>240</v>
      </c>
      <c r="G49" t="s">
        <v>195</v>
      </c>
      <c r="H49" t="s">
        <v>57</v>
      </c>
      <c r="I49" t="s">
        <v>241</v>
      </c>
      <c r="J49" t="s">
        <v>242</v>
      </c>
      <c r="K49" t="s">
        <v>243</v>
      </c>
      <c r="L49" t="s">
        <v>64</v>
      </c>
      <c r="M49" t="s">
        <v>68</v>
      </c>
      <c r="N49" s="6" t="s">
        <v>76</v>
      </c>
      <c r="O49" s="6" t="s">
        <v>76</v>
      </c>
      <c r="P49" s="6" t="s">
        <v>76</v>
      </c>
      <c r="Q49" s="7" t="s">
        <v>77</v>
      </c>
      <c r="R49" s="5">
        <v>46112</v>
      </c>
    </row>
    <row r="50" spans="1:18" x14ac:dyDescent="0.25">
      <c r="A50">
        <v>2026</v>
      </c>
      <c r="B50" s="5">
        <v>46023</v>
      </c>
      <c r="C50" s="5">
        <v>46112</v>
      </c>
      <c r="D50">
        <v>25</v>
      </c>
      <c r="E50" t="s">
        <v>116</v>
      </c>
      <c r="F50" t="s">
        <v>244</v>
      </c>
      <c r="G50" t="s">
        <v>195</v>
      </c>
      <c r="H50" t="s">
        <v>57</v>
      </c>
      <c r="I50" t="s">
        <v>245</v>
      </c>
      <c r="J50" t="s">
        <v>162</v>
      </c>
      <c r="K50" t="s">
        <v>246</v>
      </c>
      <c r="L50" t="s">
        <v>65</v>
      </c>
      <c r="M50" t="s">
        <v>68</v>
      </c>
      <c r="N50" s="6" t="s">
        <v>76</v>
      </c>
      <c r="O50" s="6" t="s">
        <v>76</v>
      </c>
      <c r="P50" s="6" t="s">
        <v>76</v>
      </c>
      <c r="Q50" s="7" t="s">
        <v>77</v>
      </c>
      <c r="R50" s="5">
        <v>46112</v>
      </c>
    </row>
    <row r="51" spans="1:18" x14ac:dyDescent="0.25">
      <c r="A51">
        <v>2026</v>
      </c>
      <c r="B51" s="5">
        <v>46023</v>
      </c>
      <c r="C51" s="5">
        <v>46112</v>
      </c>
      <c r="D51">
        <v>42</v>
      </c>
      <c r="E51" t="s">
        <v>93</v>
      </c>
      <c r="F51" t="s">
        <v>247</v>
      </c>
      <c r="G51" t="s">
        <v>247</v>
      </c>
      <c r="H51" t="s">
        <v>57</v>
      </c>
      <c r="I51" t="s">
        <v>248</v>
      </c>
      <c r="J51" t="s">
        <v>249</v>
      </c>
      <c r="K51" t="s">
        <v>250</v>
      </c>
      <c r="L51" t="s">
        <v>64</v>
      </c>
      <c r="M51" t="s">
        <v>68</v>
      </c>
      <c r="N51" s="6" t="s">
        <v>76</v>
      </c>
      <c r="O51" s="6" t="s">
        <v>76</v>
      </c>
      <c r="P51" s="6" t="s">
        <v>76</v>
      </c>
      <c r="Q51" s="7" t="s">
        <v>77</v>
      </c>
      <c r="R51" s="5">
        <v>46112</v>
      </c>
    </row>
    <row r="52" spans="1:18" x14ac:dyDescent="0.25">
      <c r="A52">
        <v>2026</v>
      </c>
      <c r="B52" s="5">
        <v>46023</v>
      </c>
      <c r="C52" s="5">
        <v>46112</v>
      </c>
      <c r="D52">
        <v>21</v>
      </c>
      <c r="E52" t="s">
        <v>251</v>
      </c>
      <c r="F52" t="s">
        <v>252</v>
      </c>
      <c r="G52" t="s">
        <v>247</v>
      </c>
      <c r="H52" t="s">
        <v>57</v>
      </c>
      <c r="I52" t="s">
        <v>253</v>
      </c>
      <c r="J52" t="s">
        <v>254</v>
      </c>
      <c r="K52" t="s">
        <v>255</v>
      </c>
      <c r="L52" t="s">
        <v>64</v>
      </c>
      <c r="M52" t="s">
        <v>68</v>
      </c>
      <c r="N52" s="6" t="s">
        <v>76</v>
      </c>
      <c r="O52" s="6" t="s">
        <v>76</v>
      </c>
      <c r="P52" s="6" t="s">
        <v>76</v>
      </c>
      <c r="Q52" s="7" t="s">
        <v>77</v>
      </c>
      <c r="R52" s="5">
        <v>46112</v>
      </c>
    </row>
    <row r="53" spans="1:18" x14ac:dyDescent="0.25">
      <c r="A53">
        <v>2026</v>
      </c>
      <c r="B53" s="5">
        <v>46023</v>
      </c>
      <c r="C53" s="5">
        <v>46112</v>
      </c>
      <c r="D53">
        <v>29</v>
      </c>
      <c r="E53" t="s">
        <v>88</v>
      </c>
      <c r="F53" t="s">
        <v>216</v>
      </c>
      <c r="G53" t="s">
        <v>247</v>
      </c>
      <c r="H53" t="s">
        <v>57</v>
      </c>
      <c r="I53" t="s">
        <v>256</v>
      </c>
      <c r="J53" t="s">
        <v>86</v>
      </c>
      <c r="K53" t="s">
        <v>140</v>
      </c>
      <c r="L53" t="s">
        <v>65</v>
      </c>
      <c r="M53" t="s">
        <v>68</v>
      </c>
      <c r="N53" s="6" t="s">
        <v>76</v>
      </c>
      <c r="O53" s="6" t="s">
        <v>76</v>
      </c>
      <c r="P53" s="6" t="s">
        <v>76</v>
      </c>
      <c r="Q53" s="7" t="s">
        <v>77</v>
      </c>
      <c r="R53" s="5">
        <v>46112</v>
      </c>
    </row>
    <row r="54" spans="1:18" x14ac:dyDescent="0.25">
      <c r="A54">
        <v>2026</v>
      </c>
      <c r="B54" s="5">
        <v>46023</v>
      </c>
      <c r="C54" s="5">
        <v>46112</v>
      </c>
      <c r="D54">
        <v>23</v>
      </c>
      <c r="E54" t="s">
        <v>204</v>
      </c>
      <c r="F54" t="s">
        <v>257</v>
      </c>
      <c r="G54" t="s">
        <v>247</v>
      </c>
      <c r="H54" t="s">
        <v>57</v>
      </c>
      <c r="I54" t="s">
        <v>258</v>
      </c>
      <c r="J54" t="s">
        <v>259</v>
      </c>
      <c r="K54" t="s">
        <v>260</v>
      </c>
      <c r="L54" t="s">
        <v>64</v>
      </c>
      <c r="M54" t="s">
        <v>68</v>
      </c>
      <c r="N54" s="6" t="s">
        <v>76</v>
      </c>
      <c r="O54" s="6" t="s">
        <v>76</v>
      </c>
      <c r="P54" s="6" t="s">
        <v>76</v>
      </c>
      <c r="Q54" s="7" t="s">
        <v>77</v>
      </c>
      <c r="R54" s="5">
        <v>46112</v>
      </c>
    </row>
    <row r="55" spans="1:18" x14ac:dyDescent="0.25">
      <c r="A55">
        <v>2026</v>
      </c>
      <c r="B55" s="5">
        <v>46023</v>
      </c>
      <c r="C55" s="5">
        <v>46112</v>
      </c>
      <c r="D55">
        <v>20</v>
      </c>
      <c r="E55" t="s">
        <v>261</v>
      </c>
      <c r="F55" t="s">
        <v>262</v>
      </c>
      <c r="G55" t="s">
        <v>247</v>
      </c>
      <c r="H55" t="s">
        <v>57</v>
      </c>
      <c r="I55" t="s">
        <v>263</v>
      </c>
      <c r="J55" t="s">
        <v>264</v>
      </c>
      <c r="K55" t="s">
        <v>214</v>
      </c>
      <c r="L55" t="s">
        <v>65</v>
      </c>
      <c r="M55" t="s">
        <v>68</v>
      </c>
      <c r="N55" s="6" t="s">
        <v>76</v>
      </c>
      <c r="O55" s="6" t="s">
        <v>76</v>
      </c>
      <c r="P55" s="6" t="s">
        <v>76</v>
      </c>
      <c r="Q55" s="7" t="s">
        <v>77</v>
      </c>
      <c r="R55" s="5">
        <v>46112</v>
      </c>
    </row>
    <row r="56" spans="1:18" x14ac:dyDescent="0.25">
      <c r="A56">
        <v>2026</v>
      </c>
      <c r="B56" s="5">
        <v>46023</v>
      </c>
      <c r="C56" s="5">
        <v>46112</v>
      </c>
      <c r="D56">
        <v>25</v>
      </c>
      <c r="E56" t="s">
        <v>116</v>
      </c>
      <c r="F56" t="s">
        <v>265</v>
      </c>
      <c r="G56" t="s">
        <v>247</v>
      </c>
      <c r="H56" t="s">
        <v>57</v>
      </c>
      <c r="I56" t="s">
        <v>266</v>
      </c>
      <c r="J56" t="s">
        <v>267</v>
      </c>
      <c r="K56" t="s">
        <v>268</v>
      </c>
      <c r="L56" t="s">
        <v>65</v>
      </c>
      <c r="M56" t="s">
        <v>68</v>
      </c>
      <c r="N56" s="6" t="s">
        <v>76</v>
      </c>
      <c r="O56" s="6" t="s">
        <v>76</v>
      </c>
      <c r="P56" s="6" t="s">
        <v>76</v>
      </c>
      <c r="Q56" s="7" t="s">
        <v>77</v>
      </c>
      <c r="R56" s="5">
        <v>46112</v>
      </c>
    </row>
    <row r="57" spans="1:18" x14ac:dyDescent="0.25">
      <c r="A57">
        <v>2026</v>
      </c>
      <c r="B57" s="5">
        <v>46023</v>
      </c>
      <c r="C57" s="5">
        <v>46112</v>
      </c>
      <c r="D57">
        <v>29</v>
      </c>
      <c r="E57" t="s">
        <v>88</v>
      </c>
      <c r="F57" t="s">
        <v>200</v>
      </c>
      <c r="G57" t="s">
        <v>247</v>
      </c>
      <c r="H57" t="s">
        <v>57</v>
      </c>
      <c r="I57" t="s">
        <v>269</v>
      </c>
      <c r="J57" t="s">
        <v>270</v>
      </c>
      <c r="K57" t="s">
        <v>271</v>
      </c>
      <c r="L57" t="s">
        <v>64</v>
      </c>
      <c r="M57" t="s">
        <v>68</v>
      </c>
      <c r="N57" s="6" t="s">
        <v>76</v>
      </c>
      <c r="O57" s="6" t="s">
        <v>76</v>
      </c>
      <c r="P57" s="6" t="s">
        <v>76</v>
      </c>
      <c r="Q57" s="7" t="s">
        <v>77</v>
      </c>
      <c r="R57" s="5">
        <v>46112</v>
      </c>
    </row>
    <row r="58" spans="1:18" x14ac:dyDescent="0.25">
      <c r="A58">
        <v>2026</v>
      </c>
      <c r="B58" s="5">
        <v>46023</v>
      </c>
      <c r="C58" s="5">
        <v>46112</v>
      </c>
      <c r="D58">
        <v>23</v>
      </c>
      <c r="E58" t="s">
        <v>204</v>
      </c>
      <c r="F58" t="s">
        <v>272</v>
      </c>
      <c r="G58" t="s">
        <v>247</v>
      </c>
      <c r="H58" t="s">
        <v>57</v>
      </c>
      <c r="I58" t="s">
        <v>273</v>
      </c>
      <c r="J58" t="s">
        <v>207</v>
      </c>
      <c r="K58" t="s">
        <v>274</v>
      </c>
      <c r="L58" t="s">
        <v>65</v>
      </c>
      <c r="M58" t="s">
        <v>68</v>
      </c>
      <c r="N58" s="6" t="s">
        <v>76</v>
      </c>
      <c r="O58" s="6" t="s">
        <v>76</v>
      </c>
      <c r="P58" s="6" t="s">
        <v>76</v>
      </c>
      <c r="Q58" s="7" t="s">
        <v>77</v>
      </c>
      <c r="R58" s="5">
        <v>46112</v>
      </c>
    </row>
    <row r="59" spans="1:18" x14ac:dyDescent="0.25">
      <c r="A59">
        <v>2026</v>
      </c>
      <c r="B59" s="5">
        <v>46023</v>
      </c>
      <c r="C59" s="5">
        <v>46112</v>
      </c>
      <c r="D59">
        <v>20</v>
      </c>
      <c r="E59" t="s">
        <v>261</v>
      </c>
      <c r="F59" t="s">
        <v>275</v>
      </c>
      <c r="G59" t="s">
        <v>247</v>
      </c>
      <c r="H59" t="s">
        <v>57</v>
      </c>
      <c r="I59" t="s">
        <v>276</v>
      </c>
      <c r="J59" t="s">
        <v>277</v>
      </c>
      <c r="K59" t="s">
        <v>278</v>
      </c>
      <c r="L59" t="s">
        <v>65</v>
      </c>
      <c r="M59" t="s">
        <v>68</v>
      </c>
      <c r="N59" s="6" t="s">
        <v>76</v>
      </c>
      <c r="O59" s="6" t="s">
        <v>76</v>
      </c>
      <c r="P59" s="6" t="s">
        <v>76</v>
      </c>
      <c r="Q59" s="7" t="s">
        <v>77</v>
      </c>
      <c r="R59" s="5">
        <v>46112</v>
      </c>
    </row>
    <row r="60" spans="1:18" x14ac:dyDescent="0.25">
      <c r="A60">
        <v>2026</v>
      </c>
      <c r="B60" s="5">
        <v>46023</v>
      </c>
      <c r="C60" s="5">
        <v>46112</v>
      </c>
      <c r="D60">
        <v>25</v>
      </c>
      <c r="E60" t="s">
        <v>116</v>
      </c>
      <c r="F60" t="s">
        <v>209</v>
      </c>
      <c r="G60" t="s">
        <v>247</v>
      </c>
      <c r="H60" t="s">
        <v>57</v>
      </c>
      <c r="I60" t="s">
        <v>279</v>
      </c>
      <c r="J60" t="s">
        <v>243</v>
      </c>
      <c r="K60" t="s">
        <v>280</v>
      </c>
      <c r="L60" t="s">
        <v>65</v>
      </c>
      <c r="M60" t="s">
        <v>68</v>
      </c>
      <c r="N60" s="6" t="s">
        <v>76</v>
      </c>
      <c r="O60" s="6" t="s">
        <v>76</v>
      </c>
      <c r="P60" s="6" t="s">
        <v>76</v>
      </c>
      <c r="Q60" s="7" t="s">
        <v>77</v>
      </c>
      <c r="R60" s="5">
        <v>46112</v>
      </c>
    </row>
    <row r="61" spans="1:18" x14ac:dyDescent="0.25">
      <c r="A61">
        <v>2026</v>
      </c>
      <c r="B61" s="5">
        <v>46023</v>
      </c>
      <c r="C61" s="5">
        <v>46112</v>
      </c>
      <c r="D61">
        <v>29</v>
      </c>
      <c r="E61" t="s">
        <v>88</v>
      </c>
      <c r="F61" t="s">
        <v>281</v>
      </c>
      <c r="G61" t="s">
        <v>247</v>
      </c>
      <c r="H61" t="s">
        <v>57</v>
      </c>
      <c r="I61" t="s">
        <v>282</v>
      </c>
      <c r="J61" t="s">
        <v>214</v>
      </c>
      <c r="K61" t="s">
        <v>283</v>
      </c>
      <c r="L61" t="s">
        <v>64</v>
      </c>
      <c r="M61" t="s">
        <v>68</v>
      </c>
      <c r="N61" s="6" t="s">
        <v>76</v>
      </c>
      <c r="O61" s="6" t="s">
        <v>76</v>
      </c>
      <c r="P61" s="6" t="s">
        <v>76</v>
      </c>
      <c r="Q61" s="7" t="s">
        <v>77</v>
      </c>
      <c r="R61" s="5">
        <v>46112</v>
      </c>
    </row>
    <row r="62" spans="1:18" x14ac:dyDescent="0.25">
      <c r="A62">
        <v>2026</v>
      </c>
      <c r="B62" s="5">
        <v>46023</v>
      </c>
      <c r="C62" s="5">
        <v>46112</v>
      </c>
      <c r="D62">
        <v>23</v>
      </c>
      <c r="E62" t="s">
        <v>204</v>
      </c>
      <c r="F62" t="s">
        <v>284</v>
      </c>
      <c r="G62" t="s">
        <v>247</v>
      </c>
      <c r="H62" t="s">
        <v>57</v>
      </c>
      <c r="I62" t="s">
        <v>285</v>
      </c>
      <c r="J62" t="s">
        <v>286</v>
      </c>
      <c r="K62" t="s">
        <v>287</v>
      </c>
      <c r="L62" t="s">
        <v>64</v>
      </c>
      <c r="M62" t="s">
        <v>68</v>
      </c>
      <c r="N62" s="6" t="s">
        <v>76</v>
      </c>
      <c r="O62" s="6" t="s">
        <v>76</v>
      </c>
      <c r="P62" s="6" t="s">
        <v>76</v>
      </c>
      <c r="Q62" s="7" t="s">
        <v>77</v>
      </c>
      <c r="R62" s="5">
        <v>46112</v>
      </c>
    </row>
    <row r="63" spans="1:18" x14ac:dyDescent="0.25">
      <c r="A63">
        <v>2026</v>
      </c>
      <c r="B63" s="5">
        <v>46023</v>
      </c>
      <c r="C63" s="5">
        <v>46112</v>
      </c>
      <c r="D63">
        <v>20</v>
      </c>
      <c r="E63" t="s">
        <v>261</v>
      </c>
      <c r="F63" t="s">
        <v>288</v>
      </c>
      <c r="G63" t="s">
        <v>247</v>
      </c>
      <c r="H63" t="s">
        <v>57</v>
      </c>
      <c r="I63" t="s">
        <v>289</v>
      </c>
      <c r="J63" t="s">
        <v>290</v>
      </c>
      <c r="K63" t="s">
        <v>291</v>
      </c>
      <c r="L63" t="s">
        <v>65</v>
      </c>
      <c r="M63" t="s">
        <v>68</v>
      </c>
      <c r="N63" s="6" t="s">
        <v>76</v>
      </c>
      <c r="O63" s="6" t="s">
        <v>76</v>
      </c>
      <c r="P63" s="6" t="s">
        <v>76</v>
      </c>
      <c r="Q63" s="7" t="s">
        <v>77</v>
      </c>
      <c r="R63" s="5">
        <v>46112</v>
      </c>
    </row>
    <row r="64" spans="1:18" x14ac:dyDescent="0.25">
      <c r="A64">
        <v>2026</v>
      </c>
      <c r="B64" s="5">
        <v>46023</v>
      </c>
      <c r="C64" s="5">
        <v>46112</v>
      </c>
      <c r="D64">
        <v>25</v>
      </c>
      <c r="E64" t="s">
        <v>116</v>
      </c>
      <c r="F64" t="s">
        <v>292</v>
      </c>
      <c r="G64" t="s">
        <v>247</v>
      </c>
      <c r="H64" t="s">
        <v>57</v>
      </c>
      <c r="I64" t="s">
        <v>293</v>
      </c>
      <c r="J64" t="s">
        <v>294</v>
      </c>
      <c r="K64" t="s">
        <v>295</v>
      </c>
      <c r="L64" t="s">
        <v>65</v>
      </c>
      <c r="M64" t="s">
        <v>68</v>
      </c>
      <c r="N64" s="6" t="s">
        <v>76</v>
      </c>
      <c r="O64" s="6" t="s">
        <v>76</v>
      </c>
      <c r="P64" s="6" t="s">
        <v>76</v>
      </c>
      <c r="Q64" s="7" t="s">
        <v>77</v>
      </c>
      <c r="R64" s="5">
        <v>46112</v>
      </c>
    </row>
    <row r="65" spans="1:18" x14ac:dyDescent="0.25">
      <c r="A65">
        <v>2026</v>
      </c>
      <c r="B65" s="5">
        <v>46023</v>
      </c>
      <c r="C65" s="5">
        <v>46112</v>
      </c>
      <c r="D65">
        <v>45</v>
      </c>
      <c r="E65" t="s">
        <v>141</v>
      </c>
      <c r="F65" t="s">
        <v>296</v>
      </c>
      <c r="G65" t="s">
        <v>296</v>
      </c>
      <c r="H65" t="s">
        <v>57</v>
      </c>
      <c r="I65" t="s">
        <v>113</v>
      </c>
      <c r="J65" t="s">
        <v>297</v>
      </c>
      <c r="K65" t="s">
        <v>298</v>
      </c>
      <c r="L65" t="s">
        <v>64</v>
      </c>
      <c r="M65" t="s">
        <v>68</v>
      </c>
      <c r="N65" s="6" t="s">
        <v>76</v>
      </c>
      <c r="O65" s="6" t="s">
        <v>76</v>
      </c>
      <c r="P65" s="6" t="s">
        <v>76</v>
      </c>
      <c r="Q65" s="7" t="s">
        <v>77</v>
      </c>
      <c r="R65" s="5">
        <v>46112</v>
      </c>
    </row>
    <row r="66" spans="1:18" x14ac:dyDescent="0.25">
      <c r="A66">
        <v>2026</v>
      </c>
      <c r="B66" s="5">
        <v>46023</v>
      </c>
      <c r="C66" s="5">
        <v>46112</v>
      </c>
      <c r="D66">
        <v>21</v>
      </c>
      <c r="E66" t="s">
        <v>251</v>
      </c>
      <c r="F66" t="s">
        <v>299</v>
      </c>
      <c r="G66" t="s">
        <v>296</v>
      </c>
      <c r="H66" t="s">
        <v>57</v>
      </c>
      <c r="I66" t="s">
        <v>300</v>
      </c>
      <c r="J66" t="s">
        <v>290</v>
      </c>
      <c r="K66" t="s">
        <v>301</v>
      </c>
      <c r="L66" t="s">
        <v>65</v>
      </c>
      <c r="M66" t="s">
        <v>68</v>
      </c>
      <c r="N66" s="6" t="s">
        <v>76</v>
      </c>
      <c r="O66" s="6" t="s">
        <v>76</v>
      </c>
      <c r="P66" s="6" t="s">
        <v>76</v>
      </c>
      <c r="Q66" s="7" t="s">
        <v>77</v>
      </c>
      <c r="R66" s="5">
        <v>46112</v>
      </c>
    </row>
    <row r="67" spans="1:18" x14ac:dyDescent="0.25">
      <c r="A67">
        <v>2026</v>
      </c>
      <c r="B67" s="5">
        <v>46023</v>
      </c>
      <c r="C67" s="5">
        <v>46112</v>
      </c>
      <c r="D67">
        <v>21</v>
      </c>
      <c r="E67" t="s">
        <v>251</v>
      </c>
      <c r="F67" t="s">
        <v>302</v>
      </c>
      <c r="G67" t="s">
        <v>296</v>
      </c>
      <c r="H67" t="s">
        <v>57</v>
      </c>
      <c r="I67" t="s">
        <v>303</v>
      </c>
      <c r="J67" t="s">
        <v>304</v>
      </c>
      <c r="K67" t="s">
        <v>305</v>
      </c>
      <c r="L67" t="s">
        <v>64</v>
      </c>
      <c r="M67" t="s">
        <v>68</v>
      </c>
      <c r="N67" s="6" t="s">
        <v>76</v>
      </c>
      <c r="O67" s="6" t="s">
        <v>76</v>
      </c>
      <c r="P67" s="6" t="s">
        <v>76</v>
      </c>
      <c r="Q67" s="7" t="s">
        <v>77</v>
      </c>
      <c r="R67" s="5">
        <v>46112</v>
      </c>
    </row>
    <row r="68" spans="1:18" x14ac:dyDescent="0.25">
      <c r="A68">
        <v>2026</v>
      </c>
      <c r="B68" s="5">
        <v>46023</v>
      </c>
      <c r="C68" s="5">
        <v>46112</v>
      </c>
      <c r="D68">
        <v>21</v>
      </c>
      <c r="E68" t="s">
        <v>251</v>
      </c>
      <c r="F68" t="s">
        <v>306</v>
      </c>
      <c r="G68" t="s">
        <v>296</v>
      </c>
      <c r="H68" t="s">
        <v>57</v>
      </c>
      <c r="I68" t="s">
        <v>307</v>
      </c>
      <c r="J68" t="s">
        <v>274</v>
      </c>
      <c r="K68" t="s">
        <v>259</v>
      </c>
      <c r="L68" t="s">
        <v>64</v>
      </c>
      <c r="M68" t="s">
        <v>68</v>
      </c>
      <c r="N68" s="6" t="s">
        <v>76</v>
      </c>
      <c r="O68" s="6" t="s">
        <v>76</v>
      </c>
      <c r="P68" s="6" t="s">
        <v>76</v>
      </c>
      <c r="Q68" s="7" t="s">
        <v>77</v>
      </c>
      <c r="R68" s="5">
        <v>46112</v>
      </c>
    </row>
    <row r="69" spans="1:18" x14ac:dyDescent="0.25">
      <c r="A69">
        <v>2026</v>
      </c>
      <c r="B69" s="5">
        <v>46023</v>
      </c>
      <c r="C69" s="5">
        <v>46112</v>
      </c>
      <c r="D69">
        <v>21</v>
      </c>
      <c r="E69" t="s">
        <v>251</v>
      </c>
      <c r="F69" t="s">
        <v>308</v>
      </c>
      <c r="G69" t="s">
        <v>296</v>
      </c>
      <c r="H69" t="s">
        <v>57</v>
      </c>
      <c r="I69" t="s">
        <v>309</v>
      </c>
      <c r="J69" t="s">
        <v>310</v>
      </c>
      <c r="K69" t="s">
        <v>311</v>
      </c>
      <c r="L69" t="s">
        <v>64</v>
      </c>
      <c r="M69" t="s">
        <v>68</v>
      </c>
      <c r="N69" s="6" t="s">
        <v>76</v>
      </c>
      <c r="O69" s="6" t="s">
        <v>76</v>
      </c>
      <c r="P69" s="6" t="s">
        <v>76</v>
      </c>
      <c r="Q69" s="7" t="s">
        <v>77</v>
      </c>
      <c r="R69" s="5">
        <v>46112</v>
      </c>
    </row>
    <row r="70" spans="1:18" x14ac:dyDescent="0.25">
      <c r="A70">
        <v>2026</v>
      </c>
      <c r="B70" s="5">
        <v>46023</v>
      </c>
      <c r="C70" s="5">
        <v>46112</v>
      </c>
      <c r="D70">
        <v>34</v>
      </c>
      <c r="E70" t="s">
        <v>166</v>
      </c>
      <c r="F70" t="s">
        <v>312</v>
      </c>
      <c r="G70" t="s">
        <v>296</v>
      </c>
      <c r="H70" t="s">
        <v>57</v>
      </c>
      <c r="I70" t="s">
        <v>313</v>
      </c>
      <c r="J70" t="s">
        <v>314</v>
      </c>
      <c r="K70" t="s">
        <v>315</v>
      </c>
      <c r="L70" t="s">
        <v>64</v>
      </c>
      <c r="M70" t="s">
        <v>68</v>
      </c>
      <c r="N70" s="6" t="s">
        <v>76</v>
      </c>
      <c r="O70" s="6" t="s">
        <v>76</v>
      </c>
      <c r="P70" s="6" t="s">
        <v>76</v>
      </c>
      <c r="Q70" s="7" t="s">
        <v>77</v>
      </c>
      <c r="R70" s="5">
        <v>46112</v>
      </c>
    </row>
    <row r="71" spans="1:18" x14ac:dyDescent="0.25">
      <c r="A71">
        <v>2026</v>
      </c>
      <c r="B71" s="5">
        <v>46023</v>
      </c>
      <c r="C71" s="5">
        <v>46112</v>
      </c>
      <c r="D71">
        <v>25</v>
      </c>
      <c r="E71" t="s">
        <v>116</v>
      </c>
      <c r="F71" t="s">
        <v>316</v>
      </c>
      <c r="G71" t="s">
        <v>296</v>
      </c>
      <c r="H71" t="s">
        <v>57</v>
      </c>
      <c r="I71" t="s">
        <v>317</v>
      </c>
      <c r="J71" t="s">
        <v>318</v>
      </c>
      <c r="K71" t="s">
        <v>319</v>
      </c>
      <c r="L71" t="s">
        <v>64</v>
      </c>
      <c r="M71" t="s">
        <v>68</v>
      </c>
      <c r="N71" s="6" t="s">
        <v>76</v>
      </c>
      <c r="O71" s="6" t="s">
        <v>76</v>
      </c>
      <c r="P71" s="6" t="s">
        <v>76</v>
      </c>
      <c r="Q71" s="7" t="s">
        <v>77</v>
      </c>
      <c r="R71" s="5">
        <v>46112</v>
      </c>
    </row>
    <row r="72" spans="1:18" x14ac:dyDescent="0.25">
      <c r="A72">
        <v>2026</v>
      </c>
      <c r="B72" s="5">
        <v>46023</v>
      </c>
      <c r="C72" s="5">
        <v>46112</v>
      </c>
      <c r="D72">
        <v>21</v>
      </c>
      <c r="E72" t="s">
        <v>251</v>
      </c>
      <c r="F72" t="s">
        <v>320</v>
      </c>
      <c r="G72" t="s">
        <v>296</v>
      </c>
      <c r="H72" t="s">
        <v>57</v>
      </c>
      <c r="I72" t="s">
        <v>321</v>
      </c>
      <c r="J72" t="s">
        <v>322</v>
      </c>
      <c r="K72" t="s">
        <v>87</v>
      </c>
      <c r="L72" t="s">
        <v>65</v>
      </c>
      <c r="M72" t="s">
        <v>68</v>
      </c>
      <c r="N72" s="6" t="s">
        <v>76</v>
      </c>
      <c r="O72" s="6" t="s">
        <v>76</v>
      </c>
      <c r="P72" s="6" t="s">
        <v>76</v>
      </c>
      <c r="Q72" s="7" t="s">
        <v>77</v>
      </c>
      <c r="R72" s="5">
        <v>46112</v>
      </c>
    </row>
    <row r="73" spans="1:18" x14ac:dyDescent="0.25">
      <c r="A73">
        <v>2026</v>
      </c>
      <c r="B73" s="5">
        <v>46023</v>
      </c>
      <c r="C73" s="5">
        <v>46112</v>
      </c>
      <c r="D73">
        <v>21</v>
      </c>
      <c r="E73" t="s">
        <v>251</v>
      </c>
      <c r="F73" t="s">
        <v>323</v>
      </c>
      <c r="G73" t="s">
        <v>296</v>
      </c>
      <c r="H73" t="s">
        <v>57</v>
      </c>
      <c r="I73" t="s">
        <v>324</v>
      </c>
      <c r="J73" t="s">
        <v>325</v>
      </c>
      <c r="K73" t="s">
        <v>326</v>
      </c>
      <c r="L73" t="s">
        <v>65</v>
      </c>
      <c r="M73" t="s">
        <v>68</v>
      </c>
      <c r="N73" s="6" t="s">
        <v>76</v>
      </c>
      <c r="O73" s="6" t="s">
        <v>76</v>
      </c>
      <c r="P73" s="6" t="s">
        <v>76</v>
      </c>
      <c r="Q73" s="7" t="s">
        <v>77</v>
      </c>
      <c r="R73" s="5">
        <v>46112</v>
      </c>
    </row>
    <row r="74" spans="1:18" x14ac:dyDescent="0.25">
      <c r="A74">
        <v>2026</v>
      </c>
      <c r="B74" s="5">
        <v>46023</v>
      </c>
      <c r="C74" s="5">
        <v>46112</v>
      </c>
      <c r="D74">
        <v>25</v>
      </c>
      <c r="E74" t="s">
        <v>116</v>
      </c>
      <c r="F74" t="s">
        <v>327</v>
      </c>
      <c r="G74" t="s">
        <v>296</v>
      </c>
      <c r="H74" t="s">
        <v>57</v>
      </c>
      <c r="I74" t="s">
        <v>328</v>
      </c>
      <c r="J74" t="s">
        <v>297</v>
      </c>
      <c r="K74" t="s">
        <v>239</v>
      </c>
      <c r="L74" t="s">
        <v>65</v>
      </c>
      <c r="M74" t="s">
        <v>68</v>
      </c>
      <c r="N74" s="6" t="s">
        <v>76</v>
      </c>
      <c r="O74" s="6" t="s">
        <v>76</v>
      </c>
      <c r="P74" s="6" t="s">
        <v>76</v>
      </c>
      <c r="Q74" s="7" t="s">
        <v>77</v>
      </c>
      <c r="R74" s="5">
        <v>46112</v>
      </c>
    </row>
    <row r="75" spans="1:18" x14ac:dyDescent="0.25">
      <c r="A75">
        <v>2026</v>
      </c>
      <c r="B75" s="5">
        <v>46023</v>
      </c>
      <c r="C75" s="5">
        <v>46112</v>
      </c>
      <c r="D75">
        <v>25</v>
      </c>
      <c r="E75" t="s">
        <v>116</v>
      </c>
      <c r="F75" t="s">
        <v>227</v>
      </c>
      <c r="G75" t="s">
        <v>296</v>
      </c>
      <c r="H75" t="s">
        <v>57</v>
      </c>
      <c r="I75" t="s">
        <v>329</v>
      </c>
      <c r="J75" t="s">
        <v>330</v>
      </c>
      <c r="K75" t="s">
        <v>331</v>
      </c>
      <c r="L75" t="s">
        <v>64</v>
      </c>
      <c r="M75" t="s">
        <v>68</v>
      </c>
      <c r="N75" s="6" t="s">
        <v>76</v>
      </c>
      <c r="O75" s="6" t="s">
        <v>76</v>
      </c>
      <c r="P75" s="6" t="s">
        <v>76</v>
      </c>
      <c r="Q75" s="7" t="s">
        <v>77</v>
      </c>
      <c r="R75" s="5">
        <v>46112</v>
      </c>
    </row>
    <row r="76" spans="1:18" x14ac:dyDescent="0.25">
      <c r="A76">
        <v>2026</v>
      </c>
      <c r="B76" s="5">
        <v>46023</v>
      </c>
      <c r="C76" s="5">
        <v>46112</v>
      </c>
      <c r="D76">
        <v>25</v>
      </c>
      <c r="E76" t="s">
        <v>116</v>
      </c>
      <c r="F76" t="s">
        <v>332</v>
      </c>
      <c r="G76" t="s">
        <v>296</v>
      </c>
      <c r="H76" t="s">
        <v>57</v>
      </c>
      <c r="I76" t="s">
        <v>333</v>
      </c>
      <c r="J76" t="s">
        <v>334</v>
      </c>
      <c r="K76" t="s">
        <v>335</v>
      </c>
      <c r="L76" t="s">
        <v>65</v>
      </c>
      <c r="M76" t="s">
        <v>68</v>
      </c>
      <c r="N76" s="6" t="s">
        <v>76</v>
      </c>
      <c r="O76" s="6" t="s">
        <v>76</v>
      </c>
      <c r="P76" s="6" t="s">
        <v>76</v>
      </c>
      <c r="Q76" s="7" t="s">
        <v>77</v>
      </c>
      <c r="R76" s="5">
        <v>46112</v>
      </c>
    </row>
    <row r="77" spans="1:18" x14ac:dyDescent="0.25">
      <c r="A77">
        <v>2026</v>
      </c>
      <c r="B77" s="5">
        <v>46023</v>
      </c>
      <c r="C77" s="5">
        <v>46112</v>
      </c>
      <c r="D77">
        <v>34</v>
      </c>
      <c r="E77" t="s">
        <v>166</v>
      </c>
      <c r="F77" t="s">
        <v>336</v>
      </c>
      <c r="G77" t="s">
        <v>296</v>
      </c>
      <c r="H77" t="s">
        <v>57</v>
      </c>
      <c r="I77" t="s">
        <v>337</v>
      </c>
      <c r="J77" t="s">
        <v>338</v>
      </c>
      <c r="K77" t="s">
        <v>214</v>
      </c>
      <c r="L77" t="s">
        <v>65</v>
      </c>
      <c r="M77" t="s">
        <v>68</v>
      </c>
      <c r="N77" s="6" t="s">
        <v>76</v>
      </c>
      <c r="O77" s="6" t="s">
        <v>76</v>
      </c>
      <c r="P77" s="6" t="s">
        <v>76</v>
      </c>
      <c r="Q77" s="7" t="s">
        <v>77</v>
      </c>
      <c r="R77" s="5">
        <v>46112</v>
      </c>
    </row>
    <row r="78" spans="1:18" x14ac:dyDescent="0.25">
      <c r="A78">
        <v>2026</v>
      </c>
      <c r="B78" s="5">
        <v>46023</v>
      </c>
      <c r="C78" s="5">
        <v>46112</v>
      </c>
      <c r="D78">
        <v>25</v>
      </c>
      <c r="E78" t="s">
        <v>116</v>
      </c>
      <c r="F78" t="s">
        <v>212</v>
      </c>
      <c r="G78" t="s">
        <v>296</v>
      </c>
      <c r="H78" t="s">
        <v>57</v>
      </c>
      <c r="I78" t="s">
        <v>339</v>
      </c>
      <c r="J78" t="s">
        <v>202</v>
      </c>
      <c r="K78" t="s">
        <v>87</v>
      </c>
      <c r="L78" t="s">
        <v>64</v>
      </c>
      <c r="M78" t="s">
        <v>68</v>
      </c>
      <c r="N78" s="6" t="s">
        <v>76</v>
      </c>
      <c r="O78" s="6" t="s">
        <v>76</v>
      </c>
      <c r="P78" s="6" t="s">
        <v>76</v>
      </c>
      <c r="Q78" s="7" t="s">
        <v>77</v>
      </c>
      <c r="R78" s="5">
        <v>46112</v>
      </c>
    </row>
    <row r="79" spans="1:18" x14ac:dyDescent="0.25">
      <c r="A79">
        <v>2026</v>
      </c>
      <c r="B79" s="5">
        <v>46023</v>
      </c>
      <c r="C79" s="5">
        <v>46112</v>
      </c>
      <c r="D79">
        <v>25</v>
      </c>
      <c r="E79" t="s">
        <v>116</v>
      </c>
      <c r="F79" t="s">
        <v>340</v>
      </c>
      <c r="G79" t="s">
        <v>296</v>
      </c>
      <c r="H79" t="s">
        <v>57</v>
      </c>
      <c r="I79" t="s">
        <v>341</v>
      </c>
      <c r="J79" t="s">
        <v>243</v>
      </c>
      <c r="K79" t="s">
        <v>140</v>
      </c>
      <c r="L79" t="s">
        <v>64</v>
      </c>
      <c r="M79" t="s">
        <v>68</v>
      </c>
      <c r="N79" s="6" t="s">
        <v>76</v>
      </c>
      <c r="O79" s="6" t="s">
        <v>76</v>
      </c>
      <c r="P79" s="6" t="s">
        <v>76</v>
      </c>
      <c r="Q79" s="7" t="s">
        <v>77</v>
      </c>
      <c r="R79" s="5">
        <v>46112</v>
      </c>
    </row>
    <row r="80" spans="1:18" x14ac:dyDescent="0.25">
      <c r="A80">
        <v>2026</v>
      </c>
      <c r="B80" s="5">
        <v>46023</v>
      </c>
      <c r="C80" s="5">
        <v>46112</v>
      </c>
      <c r="D80">
        <v>23</v>
      </c>
      <c r="E80" t="s">
        <v>204</v>
      </c>
      <c r="F80" t="s">
        <v>342</v>
      </c>
      <c r="G80" t="s">
        <v>296</v>
      </c>
      <c r="H80" t="s">
        <v>57</v>
      </c>
      <c r="I80" t="s">
        <v>343</v>
      </c>
      <c r="J80" t="s">
        <v>180</v>
      </c>
      <c r="K80" t="s">
        <v>344</v>
      </c>
      <c r="L80" t="s">
        <v>64</v>
      </c>
      <c r="M80" t="s">
        <v>68</v>
      </c>
      <c r="N80" s="6" t="s">
        <v>76</v>
      </c>
      <c r="O80" s="6" t="s">
        <v>76</v>
      </c>
      <c r="P80" s="6" t="s">
        <v>76</v>
      </c>
      <c r="Q80" s="7" t="s">
        <v>77</v>
      </c>
      <c r="R80" s="5">
        <v>46112</v>
      </c>
    </row>
    <row r="81" spans="1:18" x14ac:dyDescent="0.25">
      <c r="A81">
        <v>2026</v>
      </c>
      <c r="B81" s="5">
        <v>46023</v>
      </c>
      <c r="C81" s="5">
        <v>46112</v>
      </c>
      <c r="D81">
        <v>34</v>
      </c>
      <c r="E81" t="s">
        <v>166</v>
      </c>
      <c r="F81" t="s">
        <v>231</v>
      </c>
      <c r="G81" t="s">
        <v>296</v>
      </c>
      <c r="H81" t="s">
        <v>57</v>
      </c>
      <c r="I81" t="s">
        <v>345</v>
      </c>
      <c r="J81" t="s">
        <v>243</v>
      </c>
      <c r="K81" t="s">
        <v>225</v>
      </c>
      <c r="L81" t="s">
        <v>64</v>
      </c>
      <c r="M81" t="s">
        <v>68</v>
      </c>
      <c r="N81" s="6" t="s">
        <v>76</v>
      </c>
      <c r="O81" s="6" t="s">
        <v>76</v>
      </c>
      <c r="P81" s="6" t="s">
        <v>76</v>
      </c>
      <c r="Q81" s="7" t="s">
        <v>77</v>
      </c>
      <c r="R81" s="5">
        <v>46112</v>
      </c>
    </row>
    <row r="82" spans="1:18" x14ac:dyDescent="0.25">
      <c r="A82">
        <v>2026</v>
      </c>
      <c r="B82" s="5">
        <v>46023</v>
      </c>
      <c r="C82" s="5">
        <v>46112</v>
      </c>
      <c r="D82">
        <v>25</v>
      </c>
      <c r="E82" t="s">
        <v>116</v>
      </c>
      <c r="F82" t="s">
        <v>346</v>
      </c>
      <c r="G82" t="s">
        <v>296</v>
      </c>
      <c r="H82" t="s">
        <v>57</v>
      </c>
      <c r="I82" t="s">
        <v>347</v>
      </c>
      <c r="J82" t="s">
        <v>348</v>
      </c>
      <c r="K82" t="s">
        <v>184</v>
      </c>
      <c r="L82" t="s">
        <v>65</v>
      </c>
      <c r="M82" t="s">
        <v>68</v>
      </c>
      <c r="N82" s="6" t="s">
        <v>76</v>
      </c>
      <c r="O82" s="6" t="s">
        <v>76</v>
      </c>
      <c r="P82" s="6" t="s">
        <v>76</v>
      </c>
      <c r="Q82" s="7" t="s">
        <v>77</v>
      </c>
      <c r="R82" s="5">
        <v>46112</v>
      </c>
    </row>
    <row r="83" spans="1:18" x14ac:dyDescent="0.25">
      <c r="A83">
        <v>2026</v>
      </c>
      <c r="B83" s="5">
        <v>46023</v>
      </c>
      <c r="C83" s="5">
        <v>46112</v>
      </c>
      <c r="D83">
        <v>21</v>
      </c>
      <c r="E83" t="s">
        <v>251</v>
      </c>
      <c r="F83" t="s">
        <v>349</v>
      </c>
      <c r="G83" t="s">
        <v>296</v>
      </c>
      <c r="H83" t="s">
        <v>57</v>
      </c>
      <c r="I83" t="s">
        <v>176</v>
      </c>
      <c r="J83" t="s">
        <v>350</v>
      </c>
      <c r="K83" t="s">
        <v>351</v>
      </c>
      <c r="L83" t="s">
        <v>64</v>
      </c>
      <c r="M83" t="s">
        <v>68</v>
      </c>
      <c r="N83" s="6" t="s">
        <v>76</v>
      </c>
      <c r="O83" s="6" t="s">
        <v>76</v>
      </c>
      <c r="P83" s="6" t="s">
        <v>76</v>
      </c>
      <c r="Q83" s="7" t="s">
        <v>77</v>
      </c>
      <c r="R83" s="5">
        <v>46112</v>
      </c>
    </row>
    <row r="84" spans="1:18" x14ac:dyDescent="0.25">
      <c r="A84">
        <v>2026</v>
      </c>
      <c r="B84" s="5">
        <v>46023</v>
      </c>
      <c r="C84" s="5">
        <v>46112</v>
      </c>
      <c r="D84">
        <v>25</v>
      </c>
      <c r="E84" t="s">
        <v>116</v>
      </c>
      <c r="F84" t="s">
        <v>352</v>
      </c>
      <c r="G84" t="s">
        <v>296</v>
      </c>
      <c r="H84" t="s">
        <v>57</v>
      </c>
      <c r="I84" t="s">
        <v>353</v>
      </c>
      <c r="J84" t="s">
        <v>354</v>
      </c>
      <c r="K84" t="s">
        <v>193</v>
      </c>
      <c r="L84" t="s">
        <v>64</v>
      </c>
      <c r="M84" t="s">
        <v>68</v>
      </c>
      <c r="N84" s="6" t="s">
        <v>76</v>
      </c>
      <c r="O84" s="6" t="s">
        <v>76</v>
      </c>
      <c r="P84" s="6" t="s">
        <v>76</v>
      </c>
      <c r="Q84" s="7" t="s">
        <v>77</v>
      </c>
      <c r="R84" s="5">
        <v>46112</v>
      </c>
    </row>
    <row r="85" spans="1:18" x14ac:dyDescent="0.25">
      <c r="A85">
        <v>2026</v>
      </c>
      <c r="B85" s="5">
        <v>46023</v>
      </c>
      <c r="C85" s="5">
        <v>46112</v>
      </c>
      <c r="D85">
        <v>23</v>
      </c>
      <c r="E85" t="s">
        <v>204</v>
      </c>
      <c r="F85" t="s">
        <v>355</v>
      </c>
      <c r="G85" t="s">
        <v>296</v>
      </c>
      <c r="H85" t="s">
        <v>57</v>
      </c>
      <c r="I85" t="s">
        <v>329</v>
      </c>
      <c r="J85" t="s">
        <v>356</v>
      </c>
      <c r="K85" t="s">
        <v>86</v>
      </c>
      <c r="L85" t="s">
        <v>64</v>
      </c>
      <c r="M85" t="s">
        <v>68</v>
      </c>
      <c r="N85" s="6" t="s">
        <v>76</v>
      </c>
      <c r="O85" s="6" t="s">
        <v>76</v>
      </c>
      <c r="P85" s="6" t="s">
        <v>76</v>
      </c>
      <c r="Q85" s="7" t="s">
        <v>77</v>
      </c>
      <c r="R85" s="5">
        <v>46112</v>
      </c>
    </row>
    <row r="86" spans="1:18" x14ac:dyDescent="0.25">
      <c r="A86">
        <v>2026</v>
      </c>
      <c r="B86" s="5">
        <v>46023</v>
      </c>
      <c r="C86" s="5">
        <v>46112</v>
      </c>
      <c r="D86">
        <v>25</v>
      </c>
      <c r="E86" t="s">
        <v>116</v>
      </c>
      <c r="F86" t="s">
        <v>234</v>
      </c>
      <c r="G86" t="s">
        <v>296</v>
      </c>
      <c r="H86" t="s">
        <v>57</v>
      </c>
      <c r="I86" t="s">
        <v>357</v>
      </c>
      <c r="J86" t="s">
        <v>358</v>
      </c>
      <c r="K86" t="s">
        <v>359</v>
      </c>
      <c r="L86" t="s">
        <v>65</v>
      </c>
      <c r="M86" t="s">
        <v>68</v>
      </c>
      <c r="N86" s="6" t="s">
        <v>76</v>
      </c>
      <c r="O86" s="6" t="s">
        <v>76</v>
      </c>
      <c r="P86" s="6" t="s">
        <v>76</v>
      </c>
      <c r="Q86" s="7" t="s">
        <v>77</v>
      </c>
      <c r="R86" s="5">
        <v>46112</v>
      </c>
    </row>
    <row r="87" spans="1:18" x14ac:dyDescent="0.25">
      <c r="A87">
        <v>2026</v>
      </c>
      <c r="B87" s="5">
        <v>46023</v>
      </c>
      <c r="C87" s="5">
        <v>46112</v>
      </c>
      <c r="D87">
        <v>21</v>
      </c>
      <c r="E87" t="s">
        <v>251</v>
      </c>
      <c r="F87" t="s">
        <v>360</v>
      </c>
      <c r="G87" t="s">
        <v>296</v>
      </c>
      <c r="H87" t="s">
        <v>57</v>
      </c>
      <c r="I87" t="s">
        <v>361</v>
      </c>
      <c r="J87" t="s">
        <v>362</v>
      </c>
      <c r="K87" t="s">
        <v>363</v>
      </c>
      <c r="L87" t="s">
        <v>65</v>
      </c>
      <c r="M87" t="s">
        <v>68</v>
      </c>
      <c r="N87" s="6" t="s">
        <v>76</v>
      </c>
      <c r="O87" s="6" t="s">
        <v>76</v>
      </c>
      <c r="P87" s="6" t="s">
        <v>76</v>
      </c>
      <c r="Q87" s="7" t="s">
        <v>77</v>
      </c>
      <c r="R87" s="5">
        <v>46112</v>
      </c>
    </row>
    <row r="88" spans="1:18" x14ac:dyDescent="0.25">
      <c r="A88">
        <v>2026</v>
      </c>
      <c r="B88" s="5">
        <v>46023</v>
      </c>
      <c r="C88" s="5">
        <v>46112</v>
      </c>
      <c r="D88">
        <v>45</v>
      </c>
      <c r="E88" t="s">
        <v>141</v>
      </c>
      <c r="F88" t="s">
        <v>364</v>
      </c>
      <c r="G88" t="s">
        <v>364</v>
      </c>
      <c r="H88" t="s">
        <v>57</v>
      </c>
      <c r="I88" t="s">
        <v>365</v>
      </c>
      <c r="J88" t="s">
        <v>366</v>
      </c>
      <c r="K88" t="s">
        <v>367</v>
      </c>
      <c r="L88" t="s">
        <v>64</v>
      </c>
      <c r="M88" t="s">
        <v>68</v>
      </c>
      <c r="N88" s="6" t="s">
        <v>76</v>
      </c>
      <c r="O88" s="6" t="s">
        <v>76</v>
      </c>
      <c r="P88" s="6" t="s">
        <v>76</v>
      </c>
      <c r="Q88" s="7" t="s">
        <v>77</v>
      </c>
      <c r="R88" s="5">
        <v>46112</v>
      </c>
    </row>
    <row r="89" spans="1:18" x14ac:dyDescent="0.25">
      <c r="A89">
        <v>2026</v>
      </c>
      <c r="B89" s="5">
        <v>46023</v>
      </c>
      <c r="C89" s="5">
        <v>46112</v>
      </c>
      <c r="D89">
        <v>25</v>
      </c>
      <c r="E89" t="s">
        <v>116</v>
      </c>
      <c r="F89" t="s">
        <v>368</v>
      </c>
      <c r="G89" t="s">
        <v>364</v>
      </c>
      <c r="H89" t="s">
        <v>57</v>
      </c>
      <c r="I89" t="s">
        <v>369</v>
      </c>
      <c r="J89" t="s">
        <v>370</v>
      </c>
      <c r="K89" t="s">
        <v>371</v>
      </c>
      <c r="L89" t="s">
        <v>64</v>
      </c>
      <c r="M89" t="s">
        <v>68</v>
      </c>
      <c r="N89" s="6" t="s">
        <v>76</v>
      </c>
      <c r="O89" s="6" t="s">
        <v>76</v>
      </c>
      <c r="P89" s="6" t="s">
        <v>76</v>
      </c>
      <c r="Q89" s="7" t="s">
        <v>77</v>
      </c>
      <c r="R89" s="5">
        <v>46112</v>
      </c>
    </row>
    <row r="90" spans="1:18" x14ac:dyDescent="0.25">
      <c r="A90">
        <v>2026</v>
      </c>
      <c r="B90" s="5">
        <v>46023</v>
      </c>
      <c r="C90" s="5">
        <v>46112</v>
      </c>
      <c r="D90">
        <v>25</v>
      </c>
      <c r="E90" t="s">
        <v>116</v>
      </c>
      <c r="F90" t="s">
        <v>372</v>
      </c>
      <c r="G90" t="s">
        <v>364</v>
      </c>
      <c r="H90" t="s">
        <v>57</v>
      </c>
      <c r="I90" t="s">
        <v>373</v>
      </c>
      <c r="J90" t="s">
        <v>374</v>
      </c>
      <c r="K90" t="s">
        <v>375</v>
      </c>
      <c r="L90" t="s">
        <v>64</v>
      </c>
      <c r="M90" t="s">
        <v>68</v>
      </c>
      <c r="N90" s="6" t="s">
        <v>76</v>
      </c>
      <c r="O90" s="6" t="s">
        <v>76</v>
      </c>
      <c r="P90" s="6" t="s">
        <v>76</v>
      </c>
      <c r="Q90" s="7" t="s">
        <v>77</v>
      </c>
      <c r="R90" s="5">
        <v>46112</v>
      </c>
    </row>
    <row r="91" spans="1:18" x14ac:dyDescent="0.25">
      <c r="A91">
        <v>2026</v>
      </c>
      <c r="B91" s="5">
        <v>46023</v>
      </c>
      <c r="C91" s="5">
        <v>46112</v>
      </c>
      <c r="D91">
        <v>27</v>
      </c>
      <c r="E91" t="s">
        <v>189</v>
      </c>
      <c r="F91" t="s">
        <v>376</v>
      </c>
      <c r="G91" t="s">
        <v>364</v>
      </c>
      <c r="H91" t="s">
        <v>57</v>
      </c>
      <c r="I91" t="s">
        <v>377</v>
      </c>
      <c r="J91" t="s">
        <v>242</v>
      </c>
      <c r="K91" t="s">
        <v>214</v>
      </c>
      <c r="L91" t="s">
        <v>65</v>
      </c>
      <c r="M91" t="s">
        <v>68</v>
      </c>
      <c r="N91" s="6" t="s">
        <v>76</v>
      </c>
      <c r="O91" s="6" t="s">
        <v>76</v>
      </c>
      <c r="P91" s="6" t="s">
        <v>76</v>
      </c>
      <c r="Q91" s="7" t="s">
        <v>77</v>
      </c>
      <c r="R91" s="5">
        <v>46112</v>
      </c>
    </row>
    <row r="92" spans="1:18" x14ac:dyDescent="0.25">
      <c r="A92">
        <v>2026</v>
      </c>
      <c r="B92" s="5">
        <v>46023</v>
      </c>
      <c r="C92" s="5">
        <v>46112</v>
      </c>
      <c r="D92">
        <v>25</v>
      </c>
      <c r="E92" t="s">
        <v>116</v>
      </c>
      <c r="F92" t="s">
        <v>378</v>
      </c>
      <c r="G92" t="s">
        <v>364</v>
      </c>
      <c r="H92" t="s">
        <v>57</v>
      </c>
      <c r="I92" t="s">
        <v>379</v>
      </c>
      <c r="J92" t="s">
        <v>380</v>
      </c>
      <c r="K92" t="s">
        <v>381</v>
      </c>
      <c r="L92" t="s">
        <v>64</v>
      </c>
      <c r="M92" t="s">
        <v>68</v>
      </c>
      <c r="N92" s="6" t="s">
        <v>76</v>
      </c>
      <c r="O92" s="6" t="s">
        <v>76</v>
      </c>
      <c r="P92" s="6" t="s">
        <v>76</v>
      </c>
      <c r="Q92" s="7" t="s">
        <v>77</v>
      </c>
      <c r="R92" s="5">
        <v>46112</v>
      </c>
    </row>
    <row r="93" spans="1:18" x14ac:dyDescent="0.25">
      <c r="A93">
        <v>2026</v>
      </c>
      <c r="B93" s="5">
        <v>46023</v>
      </c>
      <c r="C93" s="5">
        <v>46112</v>
      </c>
      <c r="D93">
        <v>25</v>
      </c>
      <c r="E93" t="s">
        <v>116</v>
      </c>
      <c r="F93" t="s">
        <v>382</v>
      </c>
      <c r="G93" t="s">
        <v>364</v>
      </c>
      <c r="H93" t="s">
        <v>57</v>
      </c>
      <c r="I93" t="s">
        <v>383</v>
      </c>
      <c r="J93" t="s">
        <v>384</v>
      </c>
      <c r="K93" t="s">
        <v>385</v>
      </c>
      <c r="L93" t="s">
        <v>64</v>
      </c>
      <c r="M93" t="s">
        <v>68</v>
      </c>
      <c r="N93" s="6" t="s">
        <v>76</v>
      </c>
      <c r="O93" s="6" t="s">
        <v>76</v>
      </c>
      <c r="P93" s="6" t="s">
        <v>76</v>
      </c>
      <c r="Q93" s="7" t="s">
        <v>77</v>
      </c>
      <c r="R93" s="5">
        <v>46112</v>
      </c>
    </row>
    <row r="94" spans="1:18" x14ac:dyDescent="0.25">
      <c r="A94">
        <v>2026</v>
      </c>
      <c r="B94" s="5">
        <v>46023</v>
      </c>
      <c r="C94" s="5">
        <v>46112</v>
      </c>
      <c r="D94">
        <v>27</v>
      </c>
      <c r="E94" t="s">
        <v>189</v>
      </c>
      <c r="F94" t="s">
        <v>386</v>
      </c>
      <c r="G94" t="s">
        <v>364</v>
      </c>
      <c r="H94" t="s">
        <v>57</v>
      </c>
      <c r="I94" t="s">
        <v>387</v>
      </c>
      <c r="J94" t="s">
        <v>388</v>
      </c>
      <c r="K94" t="s">
        <v>301</v>
      </c>
      <c r="L94" t="s">
        <v>65</v>
      </c>
      <c r="M94" t="s">
        <v>68</v>
      </c>
      <c r="N94" s="6" t="s">
        <v>76</v>
      </c>
      <c r="O94" s="6" t="s">
        <v>76</v>
      </c>
      <c r="P94" s="6" t="s">
        <v>76</v>
      </c>
      <c r="Q94" s="7" t="s">
        <v>77</v>
      </c>
      <c r="R94" s="5">
        <v>46112</v>
      </c>
    </row>
    <row r="95" spans="1:18" x14ac:dyDescent="0.25">
      <c r="A95">
        <v>2026</v>
      </c>
      <c r="B95" s="5">
        <v>46023</v>
      </c>
      <c r="C95" s="5">
        <v>46112</v>
      </c>
      <c r="D95">
        <v>25</v>
      </c>
      <c r="E95" t="s">
        <v>116</v>
      </c>
      <c r="F95" t="s">
        <v>389</v>
      </c>
      <c r="G95" t="s">
        <v>364</v>
      </c>
      <c r="H95" t="s">
        <v>57</v>
      </c>
      <c r="I95" t="s">
        <v>390</v>
      </c>
      <c r="J95" t="s">
        <v>391</v>
      </c>
      <c r="K95" t="s">
        <v>202</v>
      </c>
      <c r="L95" t="s">
        <v>65</v>
      </c>
      <c r="M95" t="s">
        <v>68</v>
      </c>
      <c r="N95" s="6" t="s">
        <v>76</v>
      </c>
      <c r="O95" s="6" t="s">
        <v>76</v>
      </c>
      <c r="P95" s="6" t="s">
        <v>76</v>
      </c>
      <c r="Q95" s="7" t="s">
        <v>77</v>
      </c>
      <c r="R95" s="5">
        <v>46112</v>
      </c>
    </row>
    <row r="96" spans="1:18" x14ac:dyDescent="0.25">
      <c r="A96">
        <v>2026</v>
      </c>
      <c r="B96" s="5">
        <v>46023</v>
      </c>
      <c r="C96" s="5">
        <v>46112</v>
      </c>
      <c r="D96">
        <v>29</v>
      </c>
      <c r="E96" t="s">
        <v>88</v>
      </c>
      <c r="F96" t="s">
        <v>392</v>
      </c>
      <c r="G96" t="s">
        <v>364</v>
      </c>
      <c r="H96" t="s">
        <v>57</v>
      </c>
      <c r="I96" t="s">
        <v>393</v>
      </c>
      <c r="J96" t="s">
        <v>193</v>
      </c>
      <c r="K96" t="s">
        <v>319</v>
      </c>
      <c r="L96" t="s">
        <v>65</v>
      </c>
      <c r="M96" t="s">
        <v>68</v>
      </c>
      <c r="N96" s="6" t="s">
        <v>76</v>
      </c>
      <c r="O96" s="6" t="s">
        <v>76</v>
      </c>
      <c r="P96" s="6" t="s">
        <v>76</v>
      </c>
      <c r="Q96" s="7" t="s">
        <v>77</v>
      </c>
      <c r="R96" s="5">
        <v>46112</v>
      </c>
    </row>
    <row r="97" spans="1:18" x14ac:dyDescent="0.25">
      <c r="A97">
        <v>2026</v>
      </c>
      <c r="B97" s="5">
        <v>46023</v>
      </c>
      <c r="C97" s="5">
        <v>46112</v>
      </c>
      <c r="D97">
        <v>25</v>
      </c>
      <c r="E97" t="s">
        <v>116</v>
      </c>
      <c r="F97" t="s">
        <v>394</v>
      </c>
      <c r="G97" t="s">
        <v>364</v>
      </c>
      <c r="H97" t="s">
        <v>57</v>
      </c>
      <c r="I97" t="s">
        <v>395</v>
      </c>
      <c r="J97" t="s">
        <v>396</v>
      </c>
      <c r="K97" t="s">
        <v>397</v>
      </c>
      <c r="L97" t="s">
        <v>64</v>
      </c>
      <c r="M97" t="s">
        <v>68</v>
      </c>
      <c r="N97" s="6" t="s">
        <v>76</v>
      </c>
      <c r="O97" s="6" t="s">
        <v>76</v>
      </c>
      <c r="P97" s="6" t="s">
        <v>76</v>
      </c>
      <c r="Q97" s="7" t="s">
        <v>77</v>
      </c>
      <c r="R97" s="5">
        <v>46112</v>
      </c>
    </row>
    <row r="98" spans="1:18" x14ac:dyDescent="0.25">
      <c r="A98">
        <v>2026</v>
      </c>
      <c r="B98" s="5">
        <v>46023</v>
      </c>
      <c r="C98" s="5">
        <v>46112</v>
      </c>
      <c r="D98">
        <v>34</v>
      </c>
      <c r="E98" t="s">
        <v>166</v>
      </c>
      <c r="F98" t="s">
        <v>312</v>
      </c>
      <c r="G98" t="s">
        <v>364</v>
      </c>
      <c r="H98" t="s">
        <v>57</v>
      </c>
      <c r="I98" t="s">
        <v>398</v>
      </c>
      <c r="J98" t="s">
        <v>399</v>
      </c>
      <c r="K98" t="s">
        <v>400</v>
      </c>
      <c r="L98" t="s">
        <v>65</v>
      </c>
      <c r="M98" t="s">
        <v>68</v>
      </c>
      <c r="N98" s="6" t="s">
        <v>76</v>
      </c>
      <c r="O98" s="6" t="s">
        <v>76</v>
      </c>
      <c r="P98" s="6" t="s">
        <v>76</v>
      </c>
      <c r="Q98" s="7" t="s">
        <v>77</v>
      </c>
      <c r="R98" s="5">
        <v>46112</v>
      </c>
    </row>
    <row r="99" spans="1:18" x14ac:dyDescent="0.25">
      <c r="A99">
        <v>2026</v>
      </c>
      <c r="B99" s="5">
        <v>46023</v>
      </c>
      <c r="C99" s="5">
        <v>46112</v>
      </c>
      <c r="D99">
        <v>25</v>
      </c>
      <c r="E99" t="s">
        <v>116</v>
      </c>
      <c r="F99" t="s">
        <v>316</v>
      </c>
      <c r="G99" t="s">
        <v>364</v>
      </c>
      <c r="H99" t="s">
        <v>57</v>
      </c>
      <c r="I99" t="s">
        <v>401</v>
      </c>
      <c r="J99" t="s">
        <v>402</v>
      </c>
      <c r="K99" t="s">
        <v>403</v>
      </c>
      <c r="L99" t="s">
        <v>64</v>
      </c>
      <c r="M99" t="s">
        <v>68</v>
      </c>
      <c r="N99" s="6" t="s">
        <v>76</v>
      </c>
      <c r="O99" s="6" t="s">
        <v>76</v>
      </c>
      <c r="P99" s="6" t="s">
        <v>76</v>
      </c>
      <c r="Q99" s="7" t="s">
        <v>77</v>
      </c>
      <c r="R99" s="5">
        <v>46112</v>
      </c>
    </row>
    <row r="100" spans="1:18" x14ac:dyDescent="0.25">
      <c r="A100">
        <v>2026</v>
      </c>
      <c r="B100" s="5">
        <v>46023</v>
      </c>
      <c r="C100" s="5">
        <v>46112</v>
      </c>
      <c r="D100">
        <v>25</v>
      </c>
      <c r="E100" t="s">
        <v>116</v>
      </c>
      <c r="F100" t="s">
        <v>327</v>
      </c>
      <c r="G100" t="s">
        <v>364</v>
      </c>
      <c r="H100" t="s">
        <v>57</v>
      </c>
      <c r="I100" t="s">
        <v>404</v>
      </c>
      <c r="J100" t="s">
        <v>180</v>
      </c>
      <c r="K100" t="s">
        <v>405</v>
      </c>
      <c r="L100" t="s">
        <v>65</v>
      </c>
      <c r="M100" t="s">
        <v>68</v>
      </c>
      <c r="N100" s="6" t="s">
        <v>76</v>
      </c>
      <c r="O100" s="6" t="s">
        <v>76</v>
      </c>
      <c r="P100" s="6" t="s">
        <v>76</v>
      </c>
      <c r="Q100" s="7" t="s">
        <v>77</v>
      </c>
      <c r="R100" s="5">
        <v>46112</v>
      </c>
    </row>
    <row r="101" spans="1:18" x14ac:dyDescent="0.25">
      <c r="A101">
        <v>2026</v>
      </c>
      <c r="B101" s="5">
        <v>46023</v>
      </c>
      <c r="C101" s="5">
        <v>46112</v>
      </c>
      <c r="D101">
        <v>25</v>
      </c>
      <c r="E101" t="s">
        <v>116</v>
      </c>
      <c r="F101" t="s">
        <v>227</v>
      </c>
      <c r="G101" t="s">
        <v>364</v>
      </c>
      <c r="H101" t="s">
        <v>57</v>
      </c>
      <c r="I101" t="s">
        <v>406</v>
      </c>
      <c r="J101" t="s">
        <v>322</v>
      </c>
      <c r="K101" t="s">
        <v>407</v>
      </c>
      <c r="L101" t="s">
        <v>65</v>
      </c>
      <c r="M101" t="s">
        <v>68</v>
      </c>
      <c r="N101" s="6" t="s">
        <v>76</v>
      </c>
      <c r="O101" s="6" t="s">
        <v>76</v>
      </c>
      <c r="P101" s="6" t="s">
        <v>76</v>
      </c>
      <c r="Q101" s="7" t="s">
        <v>77</v>
      </c>
      <c r="R101" s="5">
        <v>46112</v>
      </c>
    </row>
    <row r="102" spans="1:18" x14ac:dyDescent="0.25">
      <c r="A102">
        <v>2026</v>
      </c>
      <c r="B102" s="5">
        <v>46023</v>
      </c>
      <c r="C102" s="5">
        <v>46112</v>
      </c>
      <c r="D102">
        <v>34</v>
      </c>
      <c r="E102" t="s">
        <v>166</v>
      </c>
      <c r="F102" t="s">
        <v>336</v>
      </c>
      <c r="G102" t="s">
        <v>364</v>
      </c>
      <c r="H102" t="s">
        <v>57</v>
      </c>
      <c r="I102" t="s">
        <v>408</v>
      </c>
      <c r="J102" t="s">
        <v>239</v>
      </c>
      <c r="K102" t="s">
        <v>409</v>
      </c>
      <c r="L102" t="s">
        <v>64</v>
      </c>
      <c r="M102" t="s">
        <v>68</v>
      </c>
      <c r="N102" s="6" t="s">
        <v>76</v>
      </c>
      <c r="O102" s="6" t="s">
        <v>76</v>
      </c>
      <c r="P102" s="6" t="s">
        <v>76</v>
      </c>
      <c r="Q102" s="7" t="s">
        <v>77</v>
      </c>
      <c r="R102" s="5">
        <v>46112</v>
      </c>
    </row>
    <row r="103" spans="1:18" x14ac:dyDescent="0.25">
      <c r="A103">
        <v>2026</v>
      </c>
      <c r="B103" s="5">
        <v>46023</v>
      </c>
      <c r="C103" s="5">
        <v>46112</v>
      </c>
      <c r="D103">
        <v>25</v>
      </c>
      <c r="E103" t="s">
        <v>116</v>
      </c>
      <c r="F103" t="s">
        <v>212</v>
      </c>
      <c r="G103" t="s">
        <v>364</v>
      </c>
      <c r="H103" t="s">
        <v>57</v>
      </c>
      <c r="I103" t="s">
        <v>410</v>
      </c>
      <c r="J103" t="s">
        <v>87</v>
      </c>
      <c r="K103" t="s">
        <v>311</v>
      </c>
      <c r="L103" t="s">
        <v>64</v>
      </c>
      <c r="M103" t="s">
        <v>68</v>
      </c>
      <c r="N103" s="6" t="s">
        <v>76</v>
      </c>
      <c r="O103" s="6" t="s">
        <v>76</v>
      </c>
      <c r="P103" s="6" t="s">
        <v>76</v>
      </c>
      <c r="Q103" s="7" t="s">
        <v>77</v>
      </c>
      <c r="R103" s="5">
        <v>46112</v>
      </c>
    </row>
    <row r="104" spans="1:18" x14ac:dyDescent="0.25">
      <c r="A104">
        <v>2026</v>
      </c>
      <c r="B104" s="5">
        <v>46023</v>
      </c>
      <c r="C104" s="5">
        <v>46112</v>
      </c>
      <c r="D104">
        <v>25</v>
      </c>
      <c r="E104" t="s">
        <v>116</v>
      </c>
      <c r="F104" t="s">
        <v>411</v>
      </c>
      <c r="G104" t="s">
        <v>364</v>
      </c>
      <c r="H104" t="s">
        <v>57</v>
      </c>
      <c r="I104" t="s">
        <v>412</v>
      </c>
      <c r="J104" t="s">
        <v>148</v>
      </c>
      <c r="K104" t="s">
        <v>409</v>
      </c>
      <c r="L104" t="s">
        <v>65</v>
      </c>
      <c r="M104" t="s">
        <v>68</v>
      </c>
      <c r="N104" s="6" t="s">
        <v>76</v>
      </c>
      <c r="O104" s="6" t="s">
        <v>76</v>
      </c>
      <c r="P104" s="6" t="s">
        <v>76</v>
      </c>
      <c r="Q104" s="7" t="s">
        <v>77</v>
      </c>
      <c r="R104" s="5">
        <v>46112</v>
      </c>
    </row>
    <row r="105" spans="1:18" x14ac:dyDescent="0.25">
      <c r="A105">
        <v>2026</v>
      </c>
      <c r="B105" s="5">
        <v>46023</v>
      </c>
      <c r="C105" s="5">
        <v>46112</v>
      </c>
      <c r="D105">
        <v>34</v>
      </c>
      <c r="E105" t="s">
        <v>166</v>
      </c>
      <c r="F105" t="s">
        <v>231</v>
      </c>
      <c r="G105" t="s">
        <v>364</v>
      </c>
      <c r="H105" t="s">
        <v>57</v>
      </c>
      <c r="I105" t="s">
        <v>413</v>
      </c>
      <c r="J105" t="s">
        <v>414</v>
      </c>
      <c r="K105" t="s">
        <v>86</v>
      </c>
      <c r="L105" t="s">
        <v>65</v>
      </c>
      <c r="M105" t="s">
        <v>68</v>
      </c>
      <c r="N105" s="6" t="s">
        <v>76</v>
      </c>
      <c r="O105" s="6" t="s">
        <v>76</v>
      </c>
      <c r="P105" s="6" t="s">
        <v>76</v>
      </c>
      <c r="Q105" s="7" t="s">
        <v>77</v>
      </c>
      <c r="R105" s="5">
        <v>46112</v>
      </c>
    </row>
    <row r="106" spans="1:18" x14ac:dyDescent="0.25">
      <c r="A106">
        <v>2026</v>
      </c>
      <c r="B106" s="5">
        <v>46023</v>
      </c>
      <c r="C106" s="5">
        <v>46112</v>
      </c>
      <c r="D106">
        <v>24</v>
      </c>
      <c r="E106" t="s">
        <v>102</v>
      </c>
      <c r="F106" t="s">
        <v>355</v>
      </c>
      <c r="G106" t="s">
        <v>364</v>
      </c>
      <c r="H106" t="s">
        <v>57</v>
      </c>
      <c r="I106" t="s">
        <v>415</v>
      </c>
      <c r="J106" t="s">
        <v>416</v>
      </c>
      <c r="K106" t="s">
        <v>417</v>
      </c>
      <c r="L106" t="s">
        <v>65</v>
      </c>
      <c r="M106" t="s">
        <v>68</v>
      </c>
      <c r="N106" s="6" t="s">
        <v>76</v>
      </c>
      <c r="O106" s="6" t="s">
        <v>76</v>
      </c>
      <c r="P106" s="6" t="s">
        <v>76</v>
      </c>
      <c r="Q106" s="7" t="s">
        <v>77</v>
      </c>
      <c r="R106" s="5">
        <v>46112</v>
      </c>
    </row>
    <row r="107" spans="1:18" x14ac:dyDescent="0.25">
      <c r="A107">
        <v>2026</v>
      </c>
      <c r="B107" s="5">
        <v>46023</v>
      </c>
      <c r="C107" s="5">
        <v>46112</v>
      </c>
      <c r="D107">
        <v>25</v>
      </c>
      <c r="E107" t="s">
        <v>116</v>
      </c>
      <c r="F107" t="s">
        <v>346</v>
      </c>
      <c r="G107" t="s">
        <v>364</v>
      </c>
      <c r="H107" t="s">
        <v>57</v>
      </c>
      <c r="I107" t="s">
        <v>418</v>
      </c>
      <c r="J107" t="s">
        <v>326</v>
      </c>
      <c r="K107" t="s">
        <v>133</v>
      </c>
      <c r="L107" t="s">
        <v>64</v>
      </c>
      <c r="M107" t="s">
        <v>68</v>
      </c>
      <c r="N107" s="6" t="s">
        <v>76</v>
      </c>
      <c r="O107" s="6" t="s">
        <v>76</v>
      </c>
      <c r="P107" s="6" t="s">
        <v>76</v>
      </c>
      <c r="Q107" s="7" t="s">
        <v>77</v>
      </c>
      <c r="R107" s="5">
        <v>46112</v>
      </c>
    </row>
    <row r="108" spans="1:18" x14ac:dyDescent="0.25">
      <c r="A108">
        <v>2026</v>
      </c>
      <c r="B108" s="5">
        <v>46023</v>
      </c>
      <c r="C108" s="5">
        <v>46112</v>
      </c>
      <c r="D108">
        <v>25</v>
      </c>
      <c r="E108" t="s">
        <v>116</v>
      </c>
      <c r="F108" t="s">
        <v>292</v>
      </c>
      <c r="G108" t="s">
        <v>364</v>
      </c>
      <c r="H108" t="s">
        <v>57</v>
      </c>
      <c r="I108" t="s">
        <v>419</v>
      </c>
      <c r="J108" t="s">
        <v>420</v>
      </c>
      <c r="K108" t="s">
        <v>421</v>
      </c>
      <c r="L108" t="s">
        <v>65</v>
      </c>
      <c r="M108" t="s">
        <v>68</v>
      </c>
      <c r="N108" s="6" t="s">
        <v>76</v>
      </c>
      <c r="O108" s="6" t="s">
        <v>76</v>
      </c>
      <c r="P108" s="6" t="s">
        <v>76</v>
      </c>
      <c r="Q108" s="7" t="s">
        <v>77</v>
      </c>
      <c r="R108" s="5">
        <v>46112</v>
      </c>
    </row>
    <row r="109" spans="1:18" x14ac:dyDescent="0.25">
      <c r="A109">
        <v>2026</v>
      </c>
      <c r="B109" s="5">
        <v>46023</v>
      </c>
      <c r="C109" s="5">
        <v>46112</v>
      </c>
      <c r="D109">
        <v>39</v>
      </c>
      <c r="E109" t="s">
        <v>422</v>
      </c>
      <c r="F109" t="s">
        <v>423</v>
      </c>
      <c r="G109" t="s">
        <v>364</v>
      </c>
      <c r="H109" t="s">
        <v>57</v>
      </c>
      <c r="I109" t="s">
        <v>424</v>
      </c>
      <c r="J109" t="s">
        <v>87</v>
      </c>
      <c r="K109" t="s">
        <v>193</v>
      </c>
      <c r="L109" t="s">
        <v>64</v>
      </c>
      <c r="M109" t="s">
        <v>68</v>
      </c>
      <c r="N109" s="6" t="s">
        <v>76</v>
      </c>
      <c r="O109" s="6" t="s">
        <v>76</v>
      </c>
      <c r="P109" s="6" t="s">
        <v>76</v>
      </c>
      <c r="Q109" s="7" t="s">
        <v>77</v>
      </c>
      <c r="R109" s="5">
        <v>46112</v>
      </c>
    </row>
    <row r="110" spans="1:18" x14ac:dyDescent="0.25">
      <c r="A110">
        <v>2026</v>
      </c>
      <c r="B110" s="5">
        <v>46023</v>
      </c>
      <c r="C110" s="5">
        <v>46112</v>
      </c>
      <c r="D110">
        <v>23</v>
      </c>
      <c r="E110" t="s">
        <v>204</v>
      </c>
      <c r="F110" t="s">
        <v>425</v>
      </c>
      <c r="G110" t="s">
        <v>364</v>
      </c>
      <c r="H110" t="s">
        <v>57</v>
      </c>
      <c r="I110" t="s">
        <v>426</v>
      </c>
      <c r="J110" t="s">
        <v>193</v>
      </c>
      <c r="K110" t="s">
        <v>427</v>
      </c>
      <c r="L110" t="s">
        <v>65</v>
      </c>
      <c r="M110" t="s">
        <v>68</v>
      </c>
      <c r="N110" s="6" t="s">
        <v>76</v>
      </c>
      <c r="O110" s="6" t="s">
        <v>76</v>
      </c>
      <c r="P110" s="6" t="s">
        <v>76</v>
      </c>
      <c r="Q110" s="7" t="s">
        <v>77</v>
      </c>
      <c r="R110" s="5">
        <v>46112</v>
      </c>
    </row>
    <row r="111" spans="1:18" x14ac:dyDescent="0.25">
      <c r="A111">
        <v>2026</v>
      </c>
      <c r="B111" s="5">
        <v>46023</v>
      </c>
      <c r="C111" s="5">
        <v>46112</v>
      </c>
      <c r="D111">
        <v>23</v>
      </c>
      <c r="E111" t="s">
        <v>204</v>
      </c>
      <c r="F111" t="s">
        <v>428</v>
      </c>
      <c r="G111" t="s">
        <v>364</v>
      </c>
      <c r="H111" t="s">
        <v>57</v>
      </c>
      <c r="I111" t="s">
        <v>429</v>
      </c>
      <c r="J111" t="s">
        <v>430</v>
      </c>
      <c r="K111" t="s">
        <v>431</v>
      </c>
      <c r="L111" t="s">
        <v>65</v>
      </c>
      <c r="M111" t="s">
        <v>68</v>
      </c>
      <c r="N111" s="6" t="s">
        <v>76</v>
      </c>
      <c r="O111" s="6" t="s">
        <v>76</v>
      </c>
      <c r="P111" s="6" t="s">
        <v>76</v>
      </c>
      <c r="Q111" s="7" t="s">
        <v>77</v>
      </c>
      <c r="R111" s="5">
        <v>46112</v>
      </c>
    </row>
    <row r="112" spans="1:18" x14ac:dyDescent="0.25">
      <c r="A112">
        <v>2026</v>
      </c>
      <c r="B112" s="5">
        <v>46023</v>
      </c>
      <c r="C112" s="5">
        <v>46112</v>
      </c>
      <c r="D112">
        <v>25</v>
      </c>
      <c r="E112" t="s">
        <v>116</v>
      </c>
      <c r="F112" t="s">
        <v>432</v>
      </c>
      <c r="G112" t="s">
        <v>364</v>
      </c>
      <c r="H112" t="s">
        <v>57</v>
      </c>
      <c r="I112" t="s">
        <v>433</v>
      </c>
      <c r="J112" t="s">
        <v>294</v>
      </c>
      <c r="K112" t="s">
        <v>417</v>
      </c>
      <c r="L112" t="s">
        <v>65</v>
      </c>
      <c r="M112" t="s">
        <v>68</v>
      </c>
      <c r="N112" s="6" t="s">
        <v>76</v>
      </c>
      <c r="O112" s="6" t="s">
        <v>76</v>
      </c>
      <c r="P112" s="6" t="s">
        <v>76</v>
      </c>
      <c r="Q112" s="7" t="s">
        <v>77</v>
      </c>
      <c r="R112" s="5">
        <v>46112</v>
      </c>
    </row>
    <row r="113" spans="1:18" x14ac:dyDescent="0.25">
      <c r="A113">
        <v>2026</v>
      </c>
      <c r="B113" s="5">
        <v>46023</v>
      </c>
      <c r="C113" s="5">
        <v>46112</v>
      </c>
      <c r="D113">
        <v>45</v>
      </c>
      <c r="E113" t="s">
        <v>141</v>
      </c>
      <c r="F113" t="s">
        <v>434</v>
      </c>
      <c r="G113" t="s">
        <v>434</v>
      </c>
      <c r="H113" t="s">
        <v>57</v>
      </c>
      <c r="I113" t="s">
        <v>435</v>
      </c>
      <c r="J113" t="s">
        <v>436</v>
      </c>
      <c r="K113" t="s">
        <v>437</v>
      </c>
      <c r="L113" t="s">
        <v>65</v>
      </c>
      <c r="M113" t="s">
        <v>68</v>
      </c>
      <c r="N113" s="6" t="s">
        <v>76</v>
      </c>
      <c r="O113" s="6" t="s">
        <v>76</v>
      </c>
      <c r="P113" s="6" t="s">
        <v>76</v>
      </c>
      <c r="Q113" s="7" t="s">
        <v>77</v>
      </c>
      <c r="R113" s="5">
        <v>46112</v>
      </c>
    </row>
    <row r="114" spans="1:18" x14ac:dyDescent="0.25">
      <c r="A114">
        <v>2026</v>
      </c>
      <c r="B114" s="5">
        <v>46023</v>
      </c>
      <c r="C114" s="5">
        <v>46112</v>
      </c>
      <c r="D114">
        <v>24</v>
      </c>
      <c r="E114" t="s">
        <v>102</v>
      </c>
      <c r="F114" t="s">
        <v>438</v>
      </c>
      <c r="G114" t="s">
        <v>434</v>
      </c>
      <c r="H114" t="s">
        <v>57</v>
      </c>
      <c r="I114" t="s">
        <v>387</v>
      </c>
      <c r="J114" t="s">
        <v>439</v>
      </c>
      <c r="K114" t="s">
        <v>214</v>
      </c>
      <c r="L114" t="s">
        <v>65</v>
      </c>
      <c r="M114" t="s">
        <v>68</v>
      </c>
      <c r="N114" s="6" t="s">
        <v>76</v>
      </c>
      <c r="O114" s="6" t="s">
        <v>76</v>
      </c>
      <c r="P114" s="6" t="s">
        <v>76</v>
      </c>
      <c r="Q114" s="7" t="s">
        <v>77</v>
      </c>
      <c r="R114" s="5">
        <v>46112</v>
      </c>
    </row>
    <row r="115" spans="1:18" x14ac:dyDescent="0.25">
      <c r="A115">
        <v>2026</v>
      </c>
      <c r="B115" s="5">
        <v>46023</v>
      </c>
      <c r="C115" s="5">
        <v>46112</v>
      </c>
      <c r="D115">
        <v>24</v>
      </c>
      <c r="E115" t="s">
        <v>102</v>
      </c>
      <c r="F115" t="s">
        <v>440</v>
      </c>
      <c r="G115" t="s">
        <v>434</v>
      </c>
      <c r="H115" t="s">
        <v>57</v>
      </c>
      <c r="I115" t="s">
        <v>441</v>
      </c>
      <c r="J115" t="s">
        <v>442</v>
      </c>
      <c r="K115" t="s">
        <v>414</v>
      </c>
      <c r="L115" t="s">
        <v>65</v>
      </c>
      <c r="M115" t="s">
        <v>68</v>
      </c>
      <c r="N115" s="6" t="s">
        <v>76</v>
      </c>
      <c r="O115" s="6" t="s">
        <v>76</v>
      </c>
      <c r="P115" s="6" t="s">
        <v>76</v>
      </c>
      <c r="Q115" s="7" t="s">
        <v>77</v>
      </c>
      <c r="R115" s="5">
        <v>46112</v>
      </c>
    </row>
    <row r="116" spans="1:18" x14ac:dyDescent="0.25">
      <c r="A116">
        <v>2026</v>
      </c>
      <c r="B116" s="5">
        <v>46023</v>
      </c>
      <c r="C116" s="5">
        <v>46112</v>
      </c>
      <c r="D116">
        <v>25</v>
      </c>
      <c r="E116" t="s">
        <v>116</v>
      </c>
      <c r="F116" t="s">
        <v>443</v>
      </c>
      <c r="G116" t="s">
        <v>434</v>
      </c>
      <c r="H116" t="s">
        <v>57</v>
      </c>
      <c r="I116" t="s">
        <v>444</v>
      </c>
      <c r="J116" t="s">
        <v>445</v>
      </c>
      <c r="K116" t="s">
        <v>446</v>
      </c>
      <c r="L116" t="s">
        <v>64</v>
      </c>
      <c r="M116" t="s">
        <v>68</v>
      </c>
      <c r="N116" s="6" t="s">
        <v>76</v>
      </c>
      <c r="O116" s="6" t="s">
        <v>76</v>
      </c>
      <c r="P116" s="6" t="s">
        <v>76</v>
      </c>
      <c r="Q116" s="7" t="s">
        <v>77</v>
      </c>
      <c r="R116" s="5">
        <v>46112</v>
      </c>
    </row>
    <row r="117" spans="1:18" x14ac:dyDescent="0.25">
      <c r="A117">
        <v>2026</v>
      </c>
      <c r="B117" s="5">
        <v>46023</v>
      </c>
      <c r="C117" s="5">
        <v>46112</v>
      </c>
      <c r="D117">
        <v>23</v>
      </c>
      <c r="E117" t="s">
        <v>204</v>
      </c>
      <c r="F117" t="s">
        <v>447</v>
      </c>
      <c r="G117" t="s">
        <v>434</v>
      </c>
      <c r="H117" t="s">
        <v>57</v>
      </c>
      <c r="I117" t="s">
        <v>448</v>
      </c>
      <c r="J117" t="s">
        <v>449</v>
      </c>
      <c r="K117" t="s">
        <v>87</v>
      </c>
      <c r="L117" t="s">
        <v>65</v>
      </c>
      <c r="M117" t="s">
        <v>68</v>
      </c>
      <c r="N117" s="6" t="s">
        <v>76</v>
      </c>
      <c r="O117" s="6" t="s">
        <v>76</v>
      </c>
      <c r="P117" s="6" t="s">
        <v>76</v>
      </c>
      <c r="Q117" s="7" t="s">
        <v>77</v>
      </c>
      <c r="R117" s="5">
        <v>46112</v>
      </c>
    </row>
    <row r="118" spans="1:18" x14ac:dyDescent="0.25">
      <c r="A118">
        <v>2026</v>
      </c>
      <c r="B118" s="5">
        <v>46023</v>
      </c>
      <c r="C118" s="5">
        <v>46112</v>
      </c>
      <c r="D118">
        <v>25</v>
      </c>
      <c r="E118" t="s">
        <v>116</v>
      </c>
      <c r="F118" t="s">
        <v>450</v>
      </c>
      <c r="G118" t="s">
        <v>434</v>
      </c>
      <c r="H118" t="s">
        <v>57</v>
      </c>
      <c r="I118" t="s">
        <v>451</v>
      </c>
      <c r="J118" t="s">
        <v>198</v>
      </c>
      <c r="K118" t="s">
        <v>87</v>
      </c>
      <c r="L118" t="s">
        <v>65</v>
      </c>
      <c r="M118" t="s">
        <v>68</v>
      </c>
      <c r="N118" s="6" t="s">
        <v>76</v>
      </c>
      <c r="O118" s="6" t="s">
        <v>76</v>
      </c>
      <c r="P118" s="6" t="s">
        <v>76</v>
      </c>
      <c r="Q118" s="7" t="s">
        <v>77</v>
      </c>
      <c r="R118" s="5">
        <v>46112</v>
      </c>
    </row>
    <row r="119" spans="1:18" x14ac:dyDescent="0.25">
      <c r="A119">
        <v>2026</v>
      </c>
      <c r="B119" s="5">
        <v>46023</v>
      </c>
      <c r="C119" s="5">
        <v>46112</v>
      </c>
      <c r="D119">
        <v>23</v>
      </c>
      <c r="E119" t="s">
        <v>204</v>
      </c>
      <c r="F119" t="s">
        <v>452</v>
      </c>
      <c r="G119" t="s">
        <v>434</v>
      </c>
      <c r="H119" t="s">
        <v>57</v>
      </c>
      <c r="I119" t="s">
        <v>453</v>
      </c>
      <c r="J119" t="s">
        <v>454</v>
      </c>
      <c r="K119" t="s">
        <v>162</v>
      </c>
      <c r="L119" t="s">
        <v>64</v>
      </c>
      <c r="M119" t="s">
        <v>68</v>
      </c>
      <c r="N119" s="6" t="s">
        <v>76</v>
      </c>
      <c r="O119" s="6" t="s">
        <v>76</v>
      </c>
      <c r="P119" s="6" t="s">
        <v>76</v>
      </c>
      <c r="Q119" s="7" t="s">
        <v>77</v>
      </c>
      <c r="R119" s="5">
        <v>46112</v>
      </c>
    </row>
    <row r="120" spans="1:18" x14ac:dyDescent="0.25">
      <c r="A120">
        <v>2026</v>
      </c>
      <c r="B120" s="5">
        <v>46023</v>
      </c>
      <c r="C120" s="5">
        <v>46112</v>
      </c>
      <c r="D120">
        <v>25</v>
      </c>
      <c r="E120" t="s">
        <v>116</v>
      </c>
      <c r="F120" t="s">
        <v>455</v>
      </c>
      <c r="G120" t="s">
        <v>434</v>
      </c>
      <c r="H120" t="s">
        <v>57</v>
      </c>
      <c r="I120" t="s">
        <v>456</v>
      </c>
      <c r="J120" t="s">
        <v>431</v>
      </c>
      <c r="K120" t="s">
        <v>457</v>
      </c>
      <c r="L120" t="s">
        <v>64</v>
      </c>
      <c r="M120" t="s">
        <v>68</v>
      </c>
      <c r="N120" s="6" t="s">
        <v>76</v>
      </c>
      <c r="O120" s="6" t="s">
        <v>76</v>
      </c>
      <c r="P120" s="6" t="s">
        <v>76</v>
      </c>
      <c r="Q120" s="7" t="s">
        <v>77</v>
      </c>
      <c r="R120" s="5">
        <v>46112</v>
      </c>
    </row>
    <row r="121" spans="1:18" x14ac:dyDescent="0.25">
      <c r="A121">
        <v>2026</v>
      </c>
      <c r="B121" s="5">
        <v>46023</v>
      </c>
      <c r="C121" s="5">
        <v>46112</v>
      </c>
      <c r="D121">
        <v>25</v>
      </c>
      <c r="E121" t="s">
        <v>116</v>
      </c>
      <c r="F121" t="s">
        <v>458</v>
      </c>
      <c r="G121" t="s">
        <v>434</v>
      </c>
      <c r="H121" t="s">
        <v>57</v>
      </c>
      <c r="I121" t="s">
        <v>459</v>
      </c>
      <c r="J121" t="s">
        <v>460</v>
      </c>
      <c r="K121" t="s">
        <v>461</v>
      </c>
      <c r="L121" t="s">
        <v>64</v>
      </c>
      <c r="M121" t="s">
        <v>68</v>
      </c>
      <c r="N121" s="6" t="s">
        <v>76</v>
      </c>
      <c r="O121" s="6" t="s">
        <v>76</v>
      </c>
      <c r="P121" s="6" t="s">
        <v>76</v>
      </c>
      <c r="Q121" s="7" t="s">
        <v>77</v>
      </c>
      <c r="R121" s="5">
        <v>46112</v>
      </c>
    </row>
    <row r="122" spans="1:18" x14ac:dyDescent="0.25">
      <c r="A122">
        <v>2026</v>
      </c>
      <c r="B122" s="5">
        <v>46023</v>
      </c>
      <c r="C122" s="5">
        <v>46112</v>
      </c>
      <c r="D122">
        <v>25</v>
      </c>
      <c r="E122" t="s">
        <v>116</v>
      </c>
      <c r="F122" t="s">
        <v>462</v>
      </c>
      <c r="G122" t="s">
        <v>434</v>
      </c>
      <c r="H122" t="s">
        <v>57</v>
      </c>
      <c r="I122" t="s">
        <v>463</v>
      </c>
      <c r="J122" t="s">
        <v>180</v>
      </c>
      <c r="K122" t="s">
        <v>464</v>
      </c>
      <c r="L122" t="s">
        <v>64</v>
      </c>
      <c r="M122" t="s">
        <v>68</v>
      </c>
      <c r="N122" s="6" t="s">
        <v>76</v>
      </c>
      <c r="O122" s="6" t="s">
        <v>76</v>
      </c>
      <c r="P122" s="6" t="s">
        <v>76</v>
      </c>
      <c r="Q122" s="7" t="s">
        <v>77</v>
      </c>
      <c r="R122" s="5">
        <v>46112</v>
      </c>
    </row>
    <row r="123" spans="1:18" x14ac:dyDescent="0.25">
      <c r="A123">
        <v>2026</v>
      </c>
      <c r="B123" s="5">
        <v>46023</v>
      </c>
      <c r="C123" s="5">
        <v>46112</v>
      </c>
      <c r="D123">
        <v>25</v>
      </c>
      <c r="E123" t="s">
        <v>116</v>
      </c>
      <c r="F123" t="s">
        <v>465</v>
      </c>
      <c r="G123" t="s">
        <v>434</v>
      </c>
      <c r="H123" t="s">
        <v>57</v>
      </c>
      <c r="I123" t="s">
        <v>466</v>
      </c>
      <c r="J123" t="s">
        <v>202</v>
      </c>
      <c r="K123" t="s">
        <v>87</v>
      </c>
      <c r="L123" t="s">
        <v>65</v>
      </c>
      <c r="M123" t="s">
        <v>68</v>
      </c>
      <c r="N123" s="6" t="s">
        <v>76</v>
      </c>
      <c r="O123" s="6" t="s">
        <v>76</v>
      </c>
      <c r="P123" s="6" t="s">
        <v>76</v>
      </c>
      <c r="Q123" s="7" t="s">
        <v>77</v>
      </c>
      <c r="R123" s="5">
        <v>46112</v>
      </c>
    </row>
    <row r="124" spans="1:18" x14ac:dyDescent="0.25">
      <c r="A124">
        <v>2026</v>
      </c>
      <c r="B124" s="5">
        <v>46023</v>
      </c>
      <c r="C124" s="5">
        <v>46112</v>
      </c>
      <c r="D124">
        <v>25</v>
      </c>
      <c r="E124" t="s">
        <v>116</v>
      </c>
      <c r="F124" t="s">
        <v>467</v>
      </c>
      <c r="G124" t="s">
        <v>434</v>
      </c>
      <c r="H124" t="s">
        <v>57</v>
      </c>
      <c r="I124" t="s">
        <v>468</v>
      </c>
      <c r="J124" t="s">
        <v>469</v>
      </c>
      <c r="K124" t="s">
        <v>470</v>
      </c>
      <c r="L124" t="s">
        <v>64</v>
      </c>
      <c r="M124" t="s">
        <v>68</v>
      </c>
      <c r="N124" s="6" t="s">
        <v>76</v>
      </c>
      <c r="O124" s="6" t="s">
        <v>76</v>
      </c>
      <c r="P124" s="6" t="s">
        <v>76</v>
      </c>
      <c r="Q124" s="7" t="s">
        <v>77</v>
      </c>
      <c r="R124" s="5">
        <v>46112</v>
      </c>
    </row>
    <row r="125" spans="1:18" x14ac:dyDescent="0.25">
      <c r="A125">
        <v>2026</v>
      </c>
      <c r="B125" s="5">
        <v>46023</v>
      </c>
      <c r="C125" s="5">
        <v>46112</v>
      </c>
      <c r="D125">
        <v>23</v>
      </c>
      <c r="E125" t="s">
        <v>204</v>
      </c>
      <c r="F125" t="s">
        <v>452</v>
      </c>
      <c r="G125" t="s">
        <v>434</v>
      </c>
      <c r="H125" t="s">
        <v>57</v>
      </c>
      <c r="I125" t="s">
        <v>241</v>
      </c>
      <c r="J125" t="s">
        <v>319</v>
      </c>
      <c r="K125" t="s">
        <v>132</v>
      </c>
      <c r="L125" t="s">
        <v>64</v>
      </c>
      <c r="M125" t="s">
        <v>68</v>
      </c>
      <c r="N125" s="6" t="s">
        <v>76</v>
      </c>
      <c r="O125" s="6" t="s">
        <v>76</v>
      </c>
      <c r="P125" s="6" t="s">
        <v>76</v>
      </c>
      <c r="Q125" s="7" t="s">
        <v>77</v>
      </c>
      <c r="R125" s="5">
        <v>46112</v>
      </c>
    </row>
    <row r="126" spans="1:18" x14ac:dyDescent="0.25">
      <c r="A126">
        <v>2026</v>
      </c>
      <c r="B126" s="5">
        <v>46023</v>
      </c>
      <c r="C126" s="5">
        <v>46112</v>
      </c>
      <c r="D126">
        <v>23</v>
      </c>
      <c r="E126" t="s">
        <v>204</v>
      </c>
      <c r="F126" t="s">
        <v>447</v>
      </c>
      <c r="G126" t="s">
        <v>434</v>
      </c>
      <c r="H126" t="s">
        <v>57</v>
      </c>
      <c r="I126" t="s">
        <v>471</v>
      </c>
      <c r="J126" t="s">
        <v>132</v>
      </c>
      <c r="K126" t="s">
        <v>202</v>
      </c>
      <c r="L126" t="s">
        <v>64</v>
      </c>
      <c r="M126" t="s">
        <v>68</v>
      </c>
      <c r="N126" s="6" t="s">
        <v>76</v>
      </c>
      <c r="O126" s="6" t="s">
        <v>76</v>
      </c>
      <c r="P126" s="6" t="s">
        <v>76</v>
      </c>
      <c r="Q126" s="7" t="s">
        <v>77</v>
      </c>
      <c r="R126" s="5">
        <v>46112</v>
      </c>
    </row>
    <row r="127" spans="1:18" x14ac:dyDescent="0.25">
      <c r="A127">
        <v>2026</v>
      </c>
      <c r="B127" s="5">
        <v>46023</v>
      </c>
      <c r="C127" s="5">
        <v>46112</v>
      </c>
      <c r="D127">
        <v>25</v>
      </c>
      <c r="E127" t="s">
        <v>116</v>
      </c>
      <c r="F127" t="s">
        <v>472</v>
      </c>
      <c r="G127" t="s">
        <v>434</v>
      </c>
      <c r="H127" t="s">
        <v>57</v>
      </c>
      <c r="I127" t="s">
        <v>473</v>
      </c>
      <c r="J127" t="s">
        <v>242</v>
      </c>
      <c r="K127" t="s">
        <v>202</v>
      </c>
      <c r="L127" t="s">
        <v>64</v>
      </c>
      <c r="M127" t="s">
        <v>68</v>
      </c>
      <c r="N127" s="6" t="s">
        <v>76</v>
      </c>
      <c r="O127" s="6" t="s">
        <v>76</v>
      </c>
      <c r="P127" s="6" t="s">
        <v>76</v>
      </c>
      <c r="Q127" s="7" t="s">
        <v>77</v>
      </c>
      <c r="R127" s="5">
        <v>46112</v>
      </c>
    </row>
    <row r="128" spans="1:18" x14ac:dyDescent="0.25">
      <c r="A128">
        <v>2026</v>
      </c>
      <c r="B128" s="5">
        <v>46023</v>
      </c>
      <c r="C128" s="5">
        <v>46112</v>
      </c>
      <c r="D128">
        <v>23</v>
      </c>
      <c r="E128" t="s">
        <v>204</v>
      </c>
      <c r="F128" t="s">
        <v>452</v>
      </c>
      <c r="G128" t="s">
        <v>434</v>
      </c>
      <c r="H128" t="s">
        <v>57</v>
      </c>
      <c r="I128" t="s">
        <v>474</v>
      </c>
      <c r="J128" t="s">
        <v>86</v>
      </c>
      <c r="K128" t="s">
        <v>475</v>
      </c>
      <c r="L128" t="s">
        <v>64</v>
      </c>
      <c r="M128" t="s">
        <v>68</v>
      </c>
      <c r="N128" s="6" t="s">
        <v>76</v>
      </c>
      <c r="O128" s="6" t="s">
        <v>76</v>
      </c>
      <c r="P128" s="6" t="s">
        <v>76</v>
      </c>
      <c r="Q128" s="7" t="s">
        <v>77</v>
      </c>
      <c r="R128" s="5">
        <v>46112</v>
      </c>
    </row>
    <row r="129" spans="1:18" x14ac:dyDescent="0.25">
      <c r="A129">
        <v>2026</v>
      </c>
      <c r="B129" s="5">
        <v>46023</v>
      </c>
      <c r="C129" s="5">
        <v>46112</v>
      </c>
      <c r="D129">
        <v>23</v>
      </c>
      <c r="E129" t="s">
        <v>204</v>
      </c>
      <c r="F129" t="s">
        <v>447</v>
      </c>
      <c r="G129" t="s">
        <v>434</v>
      </c>
      <c r="H129" t="s">
        <v>57</v>
      </c>
      <c r="I129" t="s">
        <v>476</v>
      </c>
      <c r="J129" t="s">
        <v>477</v>
      </c>
      <c r="K129" t="s">
        <v>250</v>
      </c>
      <c r="L129" t="s">
        <v>65</v>
      </c>
      <c r="M129" t="s">
        <v>68</v>
      </c>
      <c r="N129" s="6" t="s">
        <v>76</v>
      </c>
      <c r="O129" s="6" t="s">
        <v>76</v>
      </c>
      <c r="P129" s="6" t="s">
        <v>76</v>
      </c>
      <c r="Q129" s="7" t="s">
        <v>77</v>
      </c>
      <c r="R129" s="5">
        <v>46112</v>
      </c>
    </row>
    <row r="130" spans="1:18" x14ac:dyDescent="0.25">
      <c r="A130">
        <v>2026</v>
      </c>
      <c r="B130" s="5">
        <v>46023</v>
      </c>
      <c r="C130" s="5">
        <v>46112</v>
      </c>
      <c r="D130">
        <v>23</v>
      </c>
      <c r="E130" t="s">
        <v>204</v>
      </c>
      <c r="F130" t="s">
        <v>452</v>
      </c>
      <c r="G130" t="s">
        <v>434</v>
      </c>
      <c r="H130" t="s">
        <v>57</v>
      </c>
      <c r="I130" t="s">
        <v>478</v>
      </c>
      <c r="J130" t="s">
        <v>132</v>
      </c>
      <c r="K130" t="s">
        <v>87</v>
      </c>
      <c r="L130" t="s">
        <v>65</v>
      </c>
      <c r="M130" t="s">
        <v>68</v>
      </c>
      <c r="N130" s="6" t="s">
        <v>76</v>
      </c>
      <c r="O130" s="6" t="s">
        <v>76</v>
      </c>
      <c r="P130" s="6" t="s">
        <v>76</v>
      </c>
      <c r="Q130" s="7" t="s">
        <v>77</v>
      </c>
      <c r="R130" s="5">
        <v>46112</v>
      </c>
    </row>
    <row r="131" spans="1:18" x14ac:dyDescent="0.25">
      <c r="A131">
        <v>2026</v>
      </c>
      <c r="B131" s="5">
        <v>46023</v>
      </c>
      <c r="C131" s="5">
        <v>46112</v>
      </c>
      <c r="D131">
        <v>23</v>
      </c>
      <c r="E131" t="s">
        <v>204</v>
      </c>
      <c r="F131" t="s">
        <v>447</v>
      </c>
      <c r="G131" t="s">
        <v>434</v>
      </c>
      <c r="H131" t="s">
        <v>57</v>
      </c>
      <c r="I131" t="s">
        <v>479</v>
      </c>
      <c r="J131" t="s">
        <v>310</v>
      </c>
      <c r="K131" t="s">
        <v>480</v>
      </c>
      <c r="L131" t="s">
        <v>65</v>
      </c>
      <c r="M131" t="s">
        <v>68</v>
      </c>
      <c r="N131" s="6" t="s">
        <v>76</v>
      </c>
      <c r="O131" s="6" t="s">
        <v>76</v>
      </c>
      <c r="P131" s="6" t="s">
        <v>76</v>
      </c>
      <c r="Q131" s="7" t="s">
        <v>77</v>
      </c>
      <c r="R131" s="5">
        <v>46112</v>
      </c>
    </row>
    <row r="132" spans="1:18" x14ac:dyDescent="0.25">
      <c r="A132">
        <v>2026</v>
      </c>
      <c r="B132" s="5">
        <v>46023</v>
      </c>
      <c r="C132" s="5">
        <v>46112</v>
      </c>
      <c r="D132">
        <v>25</v>
      </c>
      <c r="E132" t="s">
        <v>116</v>
      </c>
      <c r="F132" t="s">
        <v>481</v>
      </c>
      <c r="G132" t="s">
        <v>434</v>
      </c>
      <c r="H132" t="s">
        <v>57</v>
      </c>
      <c r="I132" t="s">
        <v>482</v>
      </c>
      <c r="J132" t="s">
        <v>483</v>
      </c>
      <c r="K132" t="s">
        <v>318</v>
      </c>
      <c r="L132" t="s">
        <v>64</v>
      </c>
      <c r="M132" t="s">
        <v>68</v>
      </c>
      <c r="N132" s="6" t="s">
        <v>76</v>
      </c>
      <c r="O132" s="6" t="s">
        <v>76</v>
      </c>
      <c r="P132" s="6" t="s">
        <v>76</v>
      </c>
      <c r="Q132" s="7" t="s">
        <v>77</v>
      </c>
      <c r="R132" s="5">
        <v>46112</v>
      </c>
    </row>
    <row r="133" spans="1:18" x14ac:dyDescent="0.25">
      <c r="A133">
        <v>2026</v>
      </c>
      <c r="B133" s="5">
        <v>46023</v>
      </c>
      <c r="C133" s="5">
        <v>46112</v>
      </c>
      <c r="D133">
        <v>23</v>
      </c>
      <c r="E133" t="s">
        <v>204</v>
      </c>
      <c r="F133" t="s">
        <v>452</v>
      </c>
      <c r="G133" t="s">
        <v>434</v>
      </c>
      <c r="H133" t="s">
        <v>57</v>
      </c>
      <c r="I133" t="s">
        <v>484</v>
      </c>
      <c r="J133" t="s">
        <v>461</v>
      </c>
      <c r="K133" t="s">
        <v>485</v>
      </c>
      <c r="L133" t="s">
        <v>64</v>
      </c>
      <c r="M133" t="s">
        <v>67</v>
      </c>
      <c r="N133" s="6" t="s">
        <v>76</v>
      </c>
      <c r="O133" s="6" t="s">
        <v>76</v>
      </c>
      <c r="P133" s="6" t="s">
        <v>76</v>
      </c>
      <c r="Q133" s="7" t="s">
        <v>77</v>
      </c>
      <c r="R133" s="5">
        <v>46112</v>
      </c>
    </row>
    <row r="134" spans="1:18" x14ac:dyDescent="0.25">
      <c r="A134">
        <v>2026</v>
      </c>
      <c r="B134" s="5">
        <v>46023</v>
      </c>
      <c r="C134" s="5">
        <v>46112</v>
      </c>
      <c r="D134">
        <v>23</v>
      </c>
      <c r="E134" t="s">
        <v>204</v>
      </c>
      <c r="F134" t="s">
        <v>447</v>
      </c>
      <c r="G134" t="s">
        <v>434</v>
      </c>
      <c r="H134" t="s">
        <v>57</v>
      </c>
      <c r="I134" t="s">
        <v>486</v>
      </c>
      <c r="J134" t="s">
        <v>487</v>
      </c>
      <c r="K134" t="s">
        <v>488</v>
      </c>
      <c r="L134" t="s">
        <v>64</v>
      </c>
      <c r="M134" t="s">
        <v>68</v>
      </c>
      <c r="N134" s="6" t="s">
        <v>76</v>
      </c>
      <c r="O134" s="6" t="s">
        <v>76</v>
      </c>
      <c r="P134" s="6" t="s">
        <v>76</v>
      </c>
      <c r="Q134" s="7" t="s">
        <v>77</v>
      </c>
      <c r="R134" s="5">
        <v>46112</v>
      </c>
    </row>
    <row r="135" spans="1:18" x14ac:dyDescent="0.25">
      <c r="A135">
        <v>2026</v>
      </c>
      <c r="B135" s="5">
        <v>46023</v>
      </c>
      <c r="C135" s="5">
        <v>46112</v>
      </c>
      <c r="D135">
        <v>29</v>
      </c>
      <c r="E135" t="s">
        <v>88</v>
      </c>
      <c r="F135" t="s">
        <v>489</v>
      </c>
      <c r="G135" t="s">
        <v>434</v>
      </c>
      <c r="H135" t="s">
        <v>57</v>
      </c>
      <c r="I135" t="s">
        <v>490</v>
      </c>
      <c r="J135" t="s">
        <v>291</v>
      </c>
      <c r="K135" t="s">
        <v>214</v>
      </c>
      <c r="L135" t="s">
        <v>64</v>
      </c>
      <c r="M135" t="s">
        <v>68</v>
      </c>
      <c r="N135" s="6" t="s">
        <v>76</v>
      </c>
      <c r="O135" s="6" t="s">
        <v>76</v>
      </c>
      <c r="P135" s="6" t="s">
        <v>76</v>
      </c>
      <c r="Q135" s="7" t="s">
        <v>77</v>
      </c>
      <c r="R135" s="5">
        <v>46112</v>
      </c>
    </row>
    <row r="136" spans="1:18" x14ac:dyDescent="0.25">
      <c r="A136">
        <v>2026</v>
      </c>
      <c r="B136" s="5">
        <v>46023</v>
      </c>
      <c r="C136" s="5">
        <v>46112</v>
      </c>
      <c r="D136">
        <v>34</v>
      </c>
      <c r="E136" t="s">
        <v>166</v>
      </c>
      <c r="F136" t="s">
        <v>491</v>
      </c>
      <c r="G136" t="s">
        <v>434</v>
      </c>
      <c r="H136" t="s">
        <v>57</v>
      </c>
      <c r="I136" t="s">
        <v>492</v>
      </c>
      <c r="J136" t="s">
        <v>133</v>
      </c>
      <c r="K136" t="s">
        <v>493</v>
      </c>
      <c r="L136" t="s">
        <v>65</v>
      </c>
      <c r="M136" t="s">
        <v>68</v>
      </c>
      <c r="N136" s="6" t="s">
        <v>76</v>
      </c>
      <c r="O136" s="6" t="s">
        <v>76</v>
      </c>
      <c r="P136" s="6" t="s">
        <v>76</v>
      </c>
      <c r="Q136" s="7" t="s">
        <v>77</v>
      </c>
      <c r="R136" s="5">
        <v>46112</v>
      </c>
    </row>
    <row r="137" spans="1:18" x14ac:dyDescent="0.25">
      <c r="A137">
        <v>2026</v>
      </c>
      <c r="B137" s="5">
        <v>46023</v>
      </c>
      <c r="C137" s="5">
        <v>46112</v>
      </c>
      <c r="D137">
        <v>21</v>
      </c>
      <c r="E137" t="s">
        <v>251</v>
      </c>
      <c r="F137" t="s">
        <v>494</v>
      </c>
      <c r="G137" t="s">
        <v>434</v>
      </c>
      <c r="H137" t="s">
        <v>57</v>
      </c>
      <c r="I137" t="s">
        <v>495</v>
      </c>
      <c r="J137" t="s">
        <v>165</v>
      </c>
      <c r="K137" t="s">
        <v>124</v>
      </c>
      <c r="L137" t="s">
        <v>65</v>
      </c>
      <c r="M137" t="s">
        <v>68</v>
      </c>
      <c r="N137" s="6" t="s">
        <v>76</v>
      </c>
      <c r="O137" s="6" t="s">
        <v>76</v>
      </c>
      <c r="P137" s="6" t="s">
        <v>76</v>
      </c>
      <c r="Q137" s="7" t="s">
        <v>77</v>
      </c>
      <c r="R137" s="5">
        <v>46112</v>
      </c>
    </row>
    <row r="138" spans="1:18" x14ac:dyDescent="0.25">
      <c r="A138">
        <v>2026</v>
      </c>
      <c r="B138" s="5">
        <v>46023</v>
      </c>
      <c r="C138" s="5">
        <v>46112</v>
      </c>
      <c r="D138">
        <v>40</v>
      </c>
      <c r="E138" t="s">
        <v>125</v>
      </c>
      <c r="F138" t="s">
        <v>496</v>
      </c>
      <c r="G138" t="s">
        <v>434</v>
      </c>
      <c r="H138" t="s">
        <v>57</v>
      </c>
      <c r="I138" t="s">
        <v>353</v>
      </c>
      <c r="J138" t="s">
        <v>243</v>
      </c>
      <c r="K138" t="s">
        <v>497</v>
      </c>
      <c r="L138" t="s">
        <v>64</v>
      </c>
      <c r="M138" t="s">
        <v>68</v>
      </c>
      <c r="N138" s="6" t="s">
        <v>76</v>
      </c>
      <c r="O138" s="6" t="s">
        <v>76</v>
      </c>
      <c r="P138" s="6" t="s">
        <v>76</v>
      </c>
      <c r="Q138" s="7" t="s">
        <v>77</v>
      </c>
      <c r="R138" s="5">
        <v>46112</v>
      </c>
    </row>
    <row r="139" spans="1:18" x14ac:dyDescent="0.25">
      <c r="A139">
        <v>2026</v>
      </c>
      <c r="B139" s="5">
        <v>46023</v>
      </c>
      <c r="C139" s="5">
        <v>46112</v>
      </c>
      <c r="D139">
        <v>29</v>
      </c>
      <c r="E139" t="s">
        <v>88</v>
      </c>
      <c r="F139" t="s">
        <v>498</v>
      </c>
      <c r="G139" t="s">
        <v>434</v>
      </c>
      <c r="H139" t="s">
        <v>57</v>
      </c>
      <c r="I139" t="s">
        <v>499</v>
      </c>
      <c r="J139" t="s">
        <v>500</v>
      </c>
      <c r="K139" t="s">
        <v>501</v>
      </c>
      <c r="L139" t="s">
        <v>64</v>
      </c>
      <c r="M139" t="s">
        <v>68</v>
      </c>
      <c r="N139" s="6" t="s">
        <v>76</v>
      </c>
      <c r="O139" s="6" t="s">
        <v>76</v>
      </c>
      <c r="P139" s="6" t="s">
        <v>76</v>
      </c>
      <c r="Q139" s="7" t="s">
        <v>77</v>
      </c>
      <c r="R139" s="5">
        <v>46112</v>
      </c>
    </row>
    <row r="140" spans="1:18" x14ac:dyDescent="0.25">
      <c r="A140">
        <v>2026</v>
      </c>
      <c r="B140" s="5">
        <v>46023</v>
      </c>
      <c r="C140" s="5">
        <v>46112</v>
      </c>
      <c r="D140">
        <v>25</v>
      </c>
      <c r="E140" t="s">
        <v>116</v>
      </c>
      <c r="F140" t="s">
        <v>502</v>
      </c>
      <c r="G140" t="s">
        <v>434</v>
      </c>
      <c r="H140" t="s">
        <v>57</v>
      </c>
      <c r="I140" t="s">
        <v>353</v>
      </c>
      <c r="J140" t="s">
        <v>503</v>
      </c>
      <c r="K140" t="s">
        <v>504</v>
      </c>
      <c r="L140" t="s">
        <v>64</v>
      </c>
      <c r="M140" t="s">
        <v>68</v>
      </c>
      <c r="N140" s="6" t="s">
        <v>76</v>
      </c>
      <c r="O140" s="6" t="s">
        <v>76</v>
      </c>
      <c r="P140" s="6" t="s">
        <v>76</v>
      </c>
      <c r="Q140" s="7" t="s">
        <v>77</v>
      </c>
      <c r="R140" s="5">
        <v>46112</v>
      </c>
    </row>
    <row r="141" spans="1:18" x14ac:dyDescent="0.25">
      <c r="A141">
        <v>2026</v>
      </c>
      <c r="B141" s="5">
        <v>46023</v>
      </c>
      <c r="C141" s="5">
        <v>46112</v>
      </c>
      <c r="D141">
        <v>25</v>
      </c>
      <c r="E141" t="s">
        <v>116</v>
      </c>
      <c r="F141" t="s">
        <v>505</v>
      </c>
      <c r="G141" t="s">
        <v>434</v>
      </c>
      <c r="H141" t="s">
        <v>57</v>
      </c>
      <c r="I141" t="s">
        <v>506</v>
      </c>
      <c r="J141" t="s">
        <v>311</v>
      </c>
      <c r="K141" t="s">
        <v>319</v>
      </c>
      <c r="L141" t="s">
        <v>64</v>
      </c>
      <c r="M141" t="s">
        <v>68</v>
      </c>
      <c r="N141" s="6" t="s">
        <v>76</v>
      </c>
      <c r="O141" s="6" t="s">
        <v>76</v>
      </c>
      <c r="P141" s="6" t="s">
        <v>76</v>
      </c>
      <c r="Q141" s="7" t="s">
        <v>77</v>
      </c>
      <c r="R141" s="5">
        <v>46112</v>
      </c>
    </row>
    <row r="142" spans="1:18" x14ac:dyDescent="0.25">
      <c r="A142">
        <v>2026</v>
      </c>
      <c r="B142" s="5">
        <v>46023</v>
      </c>
      <c r="C142" s="5">
        <v>46112</v>
      </c>
      <c r="D142">
        <v>23</v>
      </c>
      <c r="E142" t="s">
        <v>204</v>
      </c>
      <c r="F142" t="s">
        <v>507</v>
      </c>
      <c r="G142" t="s">
        <v>434</v>
      </c>
      <c r="H142" t="s">
        <v>57</v>
      </c>
      <c r="I142" t="s">
        <v>508</v>
      </c>
      <c r="J142" t="s">
        <v>509</v>
      </c>
      <c r="K142" t="s">
        <v>510</v>
      </c>
      <c r="L142" t="s">
        <v>64</v>
      </c>
      <c r="M142" t="s">
        <v>68</v>
      </c>
      <c r="N142" s="6" t="s">
        <v>76</v>
      </c>
      <c r="O142" s="6" t="s">
        <v>76</v>
      </c>
      <c r="P142" s="6" t="s">
        <v>76</v>
      </c>
      <c r="Q142" s="7" t="s">
        <v>77</v>
      </c>
      <c r="R142" s="5">
        <v>46112</v>
      </c>
    </row>
    <row r="143" spans="1:18" x14ac:dyDescent="0.25">
      <c r="A143">
        <v>2026</v>
      </c>
      <c r="B143" s="5">
        <v>46023</v>
      </c>
      <c r="C143" s="5">
        <v>46112</v>
      </c>
      <c r="D143">
        <v>29</v>
      </c>
      <c r="E143" t="s">
        <v>88</v>
      </c>
      <c r="F143" t="s">
        <v>511</v>
      </c>
      <c r="G143" t="s">
        <v>434</v>
      </c>
      <c r="H143" t="s">
        <v>57</v>
      </c>
      <c r="I143" t="s">
        <v>512</v>
      </c>
      <c r="J143" t="s">
        <v>208</v>
      </c>
      <c r="K143" t="s">
        <v>132</v>
      </c>
      <c r="L143" t="s">
        <v>65</v>
      </c>
      <c r="M143" t="s">
        <v>68</v>
      </c>
      <c r="N143" s="6" t="s">
        <v>76</v>
      </c>
      <c r="O143" s="6" t="s">
        <v>76</v>
      </c>
      <c r="P143" s="6" t="s">
        <v>76</v>
      </c>
      <c r="Q143" s="7" t="s">
        <v>77</v>
      </c>
      <c r="R143" s="5">
        <v>46112</v>
      </c>
    </row>
    <row r="144" spans="1:18" x14ac:dyDescent="0.25">
      <c r="A144">
        <v>2026</v>
      </c>
      <c r="B144" s="5">
        <v>46023</v>
      </c>
      <c r="C144" s="5">
        <v>46112</v>
      </c>
      <c r="D144">
        <v>25</v>
      </c>
      <c r="E144" t="s">
        <v>116</v>
      </c>
      <c r="F144" t="s">
        <v>513</v>
      </c>
      <c r="G144" t="s">
        <v>434</v>
      </c>
      <c r="H144" t="s">
        <v>57</v>
      </c>
      <c r="I144" t="s">
        <v>401</v>
      </c>
      <c r="J144" t="s">
        <v>136</v>
      </c>
      <c r="K144" t="s">
        <v>140</v>
      </c>
      <c r="L144" t="s">
        <v>64</v>
      </c>
      <c r="M144" t="s">
        <v>68</v>
      </c>
      <c r="N144" s="6" t="s">
        <v>76</v>
      </c>
      <c r="O144" s="6" t="s">
        <v>76</v>
      </c>
      <c r="P144" s="6" t="s">
        <v>76</v>
      </c>
      <c r="Q144" s="7" t="s">
        <v>77</v>
      </c>
      <c r="R144" s="5">
        <v>46112</v>
      </c>
    </row>
    <row r="145" spans="1:18" x14ac:dyDescent="0.25">
      <c r="A145">
        <v>2026</v>
      </c>
      <c r="B145" s="5">
        <v>46023</v>
      </c>
      <c r="C145" s="5">
        <v>46112</v>
      </c>
      <c r="D145">
        <v>23</v>
      </c>
      <c r="E145" t="s">
        <v>204</v>
      </c>
      <c r="F145" t="s">
        <v>514</v>
      </c>
      <c r="G145" t="s">
        <v>434</v>
      </c>
      <c r="H145" t="s">
        <v>57</v>
      </c>
      <c r="I145" t="s">
        <v>515</v>
      </c>
      <c r="J145" t="s">
        <v>144</v>
      </c>
      <c r="K145" t="s">
        <v>291</v>
      </c>
      <c r="L145" t="s">
        <v>64</v>
      </c>
      <c r="M145" t="s">
        <v>68</v>
      </c>
      <c r="N145" s="6" t="s">
        <v>76</v>
      </c>
      <c r="O145" s="6" t="s">
        <v>76</v>
      </c>
      <c r="P145" s="6" t="s">
        <v>76</v>
      </c>
      <c r="Q145" s="7" t="s">
        <v>77</v>
      </c>
      <c r="R145" s="5">
        <v>46112</v>
      </c>
    </row>
    <row r="146" spans="1:18" x14ac:dyDescent="0.25">
      <c r="A146">
        <v>2026</v>
      </c>
      <c r="B146" s="5">
        <v>46023</v>
      </c>
      <c r="C146" s="5">
        <v>46112</v>
      </c>
      <c r="D146">
        <v>40</v>
      </c>
      <c r="E146" t="s">
        <v>125</v>
      </c>
      <c r="F146" t="s">
        <v>516</v>
      </c>
      <c r="G146" t="s">
        <v>434</v>
      </c>
      <c r="H146" t="s">
        <v>57</v>
      </c>
      <c r="I146" t="s">
        <v>517</v>
      </c>
      <c r="J146" t="s">
        <v>427</v>
      </c>
      <c r="K146" t="s">
        <v>243</v>
      </c>
      <c r="L146" t="s">
        <v>65</v>
      </c>
      <c r="M146" t="s">
        <v>68</v>
      </c>
      <c r="N146" s="6" t="s">
        <v>76</v>
      </c>
      <c r="O146" s="6" t="s">
        <v>76</v>
      </c>
      <c r="P146" s="6" t="s">
        <v>76</v>
      </c>
      <c r="Q146" s="7" t="s">
        <v>77</v>
      </c>
      <c r="R146" s="5">
        <v>46112</v>
      </c>
    </row>
    <row r="147" spans="1:18" x14ac:dyDescent="0.25">
      <c r="A147">
        <v>2026</v>
      </c>
      <c r="B147" s="5">
        <v>46023</v>
      </c>
      <c r="C147" s="5">
        <v>46112</v>
      </c>
      <c r="D147">
        <v>29</v>
      </c>
      <c r="E147" t="s">
        <v>88</v>
      </c>
      <c r="F147" t="s">
        <v>518</v>
      </c>
      <c r="G147" t="s">
        <v>434</v>
      </c>
      <c r="H147" t="s">
        <v>57</v>
      </c>
      <c r="I147" t="s">
        <v>519</v>
      </c>
      <c r="J147" t="s">
        <v>520</v>
      </c>
      <c r="K147" t="s">
        <v>165</v>
      </c>
      <c r="L147" t="s">
        <v>64</v>
      </c>
      <c r="M147" t="s">
        <v>68</v>
      </c>
      <c r="N147" s="6" t="s">
        <v>76</v>
      </c>
      <c r="O147" s="6" t="s">
        <v>76</v>
      </c>
      <c r="P147" s="6" t="s">
        <v>76</v>
      </c>
      <c r="Q147" s="7" t="s">
        <v>77</v>
      </c>
      <c r="R147" s="5">
        <v>46112</v>
      </c>
    </row>
    <row r="148" spans="1:18" x14ac:dyDescent="0.25">
      <c r="A148">
        <v>2026</v>
      </c>
      <c r="B148" s="5">
        <v>46023</v>
      </c>
      <c r="C148" s="5">
        <v>46112</v>
      </c>
      <c r="D148">
        <v>25</v>
      </c>
      <c r="E148" t="s">
        <v>116</v>
      </c>
      <c r="F148" t="s">
        <v>521</v>
      </c>
      <c r="G148" t="s">
        <v>434</v>
      </c>
      <c r="H148" t="s">
        <v>57</v>
      </c>
      <c r="I148" t="s">
        <v>522</v>
      </c>
      <c r="J148" t="s">
        <v>523</v>
      </c>
      <c r="K148" t="s">
        <v>509</v>
      </c>
      <c r="L148" t="s">
        <v>64</v>
      </c>
      <c r="M148" t="s">
        <v>68</v>
      </c>
      <c r="N148" s="6" t="s">
        <v>76</v>
      </c>
      <c r="O148" s="6" t="s">
        <v>76</v>
      </c>
      <c r="P148" s="6" t="s">
        <v>76</v>
      </c>
      <c r="Q148" s="7" t="s">
        <v>77</v>
      </c>
      <c r="R148" s="5">
        <v>46112</v>
      </c>
    </row>
    <row r="149" spans="1:18" x14ac:dyDescent="0.25">
      <c r="A149">
        <v>2026</v>
      </c>
      <c r="B149" s="5">
        <v>46023</v>
      </c>
      <c r="C149" s="5">
        <v>46112</v>
      </c>
      <c r="D149">
        <v>29</v>
      </c>
      <c r="E149" t="s">
        <v>88</v>
      </c>
      <c r="F149" t="s">
        <v>524</v>
      </c>
      <c r="G149" t="s">
        <v>434</v>
      </c>
      <c r="H149" t="s">
        <v>57</v>
      </c>
      <c r="I149" t="s">
        <v>525</v>
      </c>
      <c r="J149" t="s">
        <v>526</v>
      </c>
      <c r="K149" t="s">
        <v>527</v>
      </c>
      <c r="L149" t="s">
        <v>64</v>
      </c>
      <c r="M149" t="s">
        <v>68</v>
      </c>
      <c r="N149" s="6" t="s">
        <v>76</v>
      </c>
      <c r="O149" s="6" t="s">
        <v>76</v>
      </c>
      <c r="P149" s="6" t="s">
        <v>76</v>
      </c>
      <c r="Q149" s="7" t="s">
        <v>77</v>
      </c>
      <c r="R149" s="5">
        <v>46112</v>
      </c>
    </row>
    <row r="150" spans="1:18" x14ac:dyDescent="0.25">
      <c r="A150">
        <v>2026</v>
      </c>
      <c r="B150" s="5">
        <v>46023</v>
      </c>
      <c r="C150" s="5">
        <v>46112</v>
      </c>
      <c r="D150">
        <v>25</v>
      </c>
      <c r="E150" t="s">
        <v>116</v>
      </c>
      <c r="F150" t="s">
        <v>528</v>
      </c>
      <c r="G150" t="s">
        <v>434</v>
      </c>
      <c r="H150" t="s">
        <v>57</v>
      </c>
      <c r="I150" t="s">
        <v>529</v>
      </c>
      <c r="J150" t="s">
        <v>530</v>
      </c>
      <c r="K150" t="s">
        <v>531</v>
      </c>
      <c r="L150" t="s">
        <v>64</v>
      </c>
      <c r="M150" t="s">
        <v>68</v>
      </c>
      <c r="N150" s="6" t="s">
        <v>76</v>
      </c>
      <c r="O150" s="6" t="s">
        <v>76</v>
      </c>
      <c r="P150" s="6" t="s">
        <v>76</v>
      </c>
      <c r="Q150" s="7" t="s">
        <v>77</v>
      </c>
      <c r="R150" s="5">
        <v>46112</v>
      </c>
    </row>
    <row r="151" spans="1:18" x14ac:dyDescent="0.25">
      <c r="A151">
        <v>2026</v>
      </c>
      <c r="B151" s="5">
        <v>46023</v>
      </c>
      <c r="C151" s="5">
        <v>46112</v>
      </c>
      <c r="D151">
        <v>23</v>
      </c>
      <c r="E151" t="s">
        <v>204</v>
      </c>
      <c r="F151" t="s">
        <v>532</v>
      </c>
      <c r="G151" t="s">
        <v>434</v>
      </c>
      <c r="H151" t="s">
        <v>57</v>
      </c>
      <c r="I151" t="s">
        <v>533</v>
      </c>
      <c r="J151" t="s">
        <v>87</v>
      </c>
      <c r="K151" t="s">
        <v>534</v>
      </c>
      <c r="L151" t="s">
        <v>65</v>
      </c>
      <c r="M151" t="s">
        <v>68</v>
      </c>
      <c r="N151" s="6" t="s">
        <v>76</v>
      </c>
      <c r="O151" s="6" t="s">
        <v>76</v>
      </c>
      <c r="P151" s="6" t="s">
        <v>76</v>
      </c>
      <c r="Q151" s="7" t="s">
        <v>77</v>
      </c>
      <c r="R151" s="5">
        <v>46112</v>
      </c>
    </row>
    <row r="152" spans="1:18" x14ac:dyDescent="0.25">
      <c r="A152">
        <v>2026</v>
      </c>
      <c r="B152" s="5">
        <v>46023</v>
      </c>
      <c r="C152" s="5">
        <v>46112</v>
      </c>
      <c r="D152">
        <v>23</v>
      </c>
      <c r="E152" t="s">
        <v>204</v>
      </c>
      <c r="F152" t="s">
        <v>535</v>
      </c>
      <c r="G152" t="s">
        <v>434</v>
      </c>
      <c r="H152" t="s">
        <v>57</v>
      </c>
      <c r="I152" t="s">
        <v>536</v>
      </c>
      <c r="J152" t="s">
        <v>87</v>
      </c>
      <c r="K152" t="s">
        <v>259</v>
      </c>
      <c r="L152" t="s">
        <v>65</v>
      </c>
      <c r="M152" t="s">
        <v>68</v>
      </c>
      <c r="N152" s="6" t="s">
        <v>76</v>
      </c>
      <c r="O152" s="6" t="s">
        <v>76</v>
      </c>
      <c r="P152" s="6" t="s">
        <v>76</v>
      </c>
      <c r="Q152" s="7" t="s">
        <v>77</v>
      </c>
      <c r="R152" s="5">
        <v>46112</v>
      </c>
    </row>
    <row r="153" spans="1:18" x14ac:dyDescent="0.25">
      <c r="A153">
        <v>2026</v>
      </c>
      <c r="B153" s="5">
        <v>46023</v>
      </c>
      <c r="C153" s="5">
        <v>46112</v>
      </c>
      <c r="D153">
        <v>29</v>
      </c>
      <c r="E153" t="s">
        <v>88</v>
      </c>
      <c r="F153" t="s">
        <v>537</v>
      </c>
      <c r="G153" t="s">
        <v>434</v>
      </c>
      <c r="H153" t="s">
        <v>57</v>
      </c>
      <c r="I153" t="s">
        <v>538</v>
      </c>
      <c r="J153" t="s">
        <v>539</v>
      </c>
      <c r="K153" t="s">
        <v>165</v>
      </c>
      <c r="L153" t="s">
        <v>64</v>
      </c>
      <c r="M153" t="s">
        <v>68</v>
      </c>
      <c r="N153" s="6" t="s">
        <v>76</v>
      </c>
      <c r="O153" s="6" t="s">
        <v>76</v>
      </c>
      <c r="P153" s="6" t="s">
        <v>76</v>
      </c>
      <c r="Q153" s="7" t="s">
        <v>77</v>
      </c>
      <c r="R153" s="5">
        <v>46112</v>
      </c>
    </row>
    <row r="154" spans="1:18" x14ac:dyDescent="0.25">
      <c r="A154">
        <v>2026</v>
      </c>
      <c r="B154" s="5">
        <v>46023</v>
      </c>
      <c r="C154" s="5">
        <v>46112</v>
      </c>
      <c r="D154">
        <v>25</v>
      </c>
      <c r="E154" t="s">
        <v>116</v>
      </c>
      <c r="F154" t="s">
        <v>540</v>
      </c>
      <c r="G154" t="s">
        <v>434</v>
      </c>
      <c r="H154" t="s">
        <v>57</v>
      </c>
      <c r="I154" t="s">
        <v>541</v>
      </c>
      <c r="J154" t="s">
        <v>542</v>
      </c>
      <c r="K154" t="s">
        <v>543</v>
      </c>
      <c r="L154" t="s">
        <v>65</v>
      </c>
      <c r="M154" t="s">
        <v>68</v>
      </c>
      <c r="N154" s="6" t="s">
        <v>76</v>
      </c>
      <c r="O154" s="6" t="s">
        <v>76</v>
      </c>
      <c r="P154" s="6" t="s">
        <v>76</v>
      </c>
      <c r="Q154" s="7" t="s">
        <v>77</v>
      </c>
      <c r="R154" s="5">
        <v>46112</v>
      </c>
    </row>
    <row r="155" spans="1:18" x14ac:dyDescent="0.25">
      <c r="A155">
        <v>2026</v>
      </c>
      <c r="B155" s="5">
        <v>46023</v>
      </c>
      <c r="C155" s="5">
        <v>46112</v>
      </c>
      <c r="D155">
        <v>25</v>
      </c>
      <c r="E155" t="s">
        <v>116</v>
      </c>
      <c r="F155" t="s">
        <v>544</v>
      </c>
      <c r="G155" t="s">
        <v>434</v>
      </c>
      <c r="H155" t="s">
        <v>57</v>
      </c>
      <c r="I155" t="s">
        <v>545</v>
      </c>
      <c r="J155" t="s">
        <v>449</v>
      </c>
      <c r="K155" t="s">
        <v>325</v>
      </c>
      <c r="L155" t="s">
        <v>65</v>
      </c>
      <c r="M155" t="s">
        <v>68</v>
      </c>
      <c r="N155" s="6" t="s">
        <v>76</v>
      </c>
      <c r="O155" s="6" t="s">
        <v>76</v>
      </c>
      <c r="P155" s="6" t="s">
        <v>76</v>
      </c>
      <c r="Q155" s="7" t="s">
        <v>77</v>
      </c>
      <c r="R155" s="5">
        <v>46112</v>
      </c>
    </row>
    <row r="156" spans="1:18" x14ac:dyDescent="0.25">
      <c r="A156">
        <v>2026</v>
      </c>
      <c r="B156" s="5">
        <v>46023</v>
      </c>
      <c r="C156" s="5">
        <v>46112</v>
      </c>
      <c r="D156">
        <v>40</v>
      </c>
      <c r="E156" t="s">
        <v>125</v>
      </c>
      <c r="F156" t="s">
        <v>546</v>
      </c>
      <c r="G156" t="s">
        <v>434</v>
      </c>
      <c r="H156" t="s">
        <v>57</v>
      </c>
      <c r="I156" t="s">
        <v>547</v>
      </c>
      <c r="J156" t="s">
        <v>548</v>
      </c>
      <c r="K156" t="s">
        <v>243</v>
      </c>
      <c r="L156" t="s">
        <v>64</v>
      </c>
      <c r="M156" t="s">
        <v>68</v>
      </c>
      <c r="N156" s="6" t="s">
        <v>76</v>
      </c>
      <c r="O156" s="6" t="s">
        <v>76</v>
      </c>
      <c r="P156" s="6" t="s">
        <v>76</v>
      </c>
      <c r="Q156" s="7" t="s">
        <v>77</v>
      </c>
      <c r="R156" s="5">
        <v>46112</v>
      </c>
    </row>
    <row r="157" spans="1:18" x14ac:dyDescent="0.25">
      <c r="A157">
        <v>2026</v>
      </c>
      <c r="B157" s="5">
        <v>46023</v>
      </c>
      <c r="C157" s="5">
        <v>46112</v>
      </c>
      <c r="D157">
        <v>29</v>
      </c>
      <c r="E157" t="s">
        <v>88</v>
      </c>
      <c r="F157" t="s">
        <v>549</v>
      </c>
      <c r="G157" t="s">
        <v>434</v>
      </c>
      <c r="H157" t="s">
        <v>57</v>
      </c>
      <c r="I157" t="s">
        <v>550</v>
      </c>
      <c r="J157" t="s">
        <v>551</v>
      </c>
      <c r="K157" t="s">
        <v>552</v>
      </c>
      <c r="L157" t="s">
        <v>65</v>
      </c>
      <c r="M157" t="s">
        <v>68</v>
      </c>
      <c r="N157" s="6" t="s">
        <v>76</v>
      </c>
      <c r="O157" s="6" t="s">
        <v>76</v>
      </c>
      <c r="P157" s="6" t="s">
        <v>76</v>
      </c>
      <c r="Q157" s="7" t="s">
        <v>77</v>
      </c>
      <c r="R157" s="5">
        <v>46112</v>
      </c>
    </row>
    <row r="158" spans="1:18" x14ac:dyDescent="0.25">
      <c r="A158">
        <v>2026</v>
      </c>
      <c r="B158" s="5">
        <v>46023</v>
      </c>
      <c r="C158" s="5">
        <v>46112</v>
      </c>
      <c r="D158">
        <v>25</v>
      </c>
      <c r="E158" t="s">
        <v>116</v>
      </c>
      <c r="F158" t="s">
        <v>553</v>
      </c>
      <c r="G158" t="s">
        <v>434</v>
      </c>
      <c r="H158" t="s">
        <v>57</v>
      </c>
      <c r="I158" t="s">
        <v>554</v>
      </c>
      <c r="J158" t="s">
        <v>555</v>
      </c>
      <c r="K158" t="s">
        <v>556</v>
      </c>
      <c r="L158" t="s">
        <v>64</v>
      </c>
      <c r="M158" t="s">
        <v>67</v>
      </c>
      <c r="N158" s="6" t="s">
        <v>76</v>
      </c>
      <c r="O158" s="6" t="s">
        <v>76</v>
      </c>
      <c r="P158" s="6" t="s">
        <v>76</v>
      </c>
      <c r="Q158" s="7" t="s">
        <v>77</v>
      </c>
      <c r="R158" s="5">
        <v>46112</v>
      </c>
    </row>
    <row r="159" spans="1:18" x14ac:dyDescent="0.25">
      <c r="A159">
        <v>2026</v>
      </c>
      <c r="B159" s="5">
        <v>46023</v>
      </c>
      <c r="C159" s="5">
        <v>46112</v>
      </c>
      <c r="D159">
        <v>29</v>
      </c>
      <c r="E159" t="s">
        <v>88</v>
      </c>
      <c r="F159" t="s">
        <v>281</v>
      </c>
      <c r="G159" t="s">
        <v>434</v>
      </c>
      <c r="H159" t="s">
        <v>57</v>
      </c>
      <c r="I159" t="s">
        <v>529</v>
      </c>
      <c r="J159" t="s">
        <v>388</v>
      </c>
      <c r="K159" t="s">
        <v>461</v>
      </c>
      <c r="L159" t="s">
        <v>64</v>
      </c>
      <c r="M159" t="s">
        <v>68</v>
      </c>
      <c r="N159" s="6" t="s">
        <v>76</v>
      </c>
      <c r="O159" s="6" t="s">
        <v>76</v>
      </c>
      <c r="P159" s="6" t="s">
        <v>76</v>
      </c>
      <c r="Q159" s="7" t="s">
        <v>77</v>
      </c>
      <c r="R159" s="5">
        <v>46112</v>
      </c>
    </row>
    <row r="160" spans="1:18" x14ac:dyDescent="0.25">
      <c r="A160">
        <v>2026</v>
      </c>
      <c r="B160" s="5">
        <v>46023</v>
      </c>
      <c r="C160" s="5">
        <v>46112</v>
      </c>
      <c r="D160">
        <v>25</v>
      </c>
      <c r="E160" t="s">
        <v>116</v>
      </c>
      <c r="F160" t="s">
        <v>346</v>
      </c>
      <c r="G160" t="s">
        <v>434</v>
      </c>
      <c r="H160" t="s">
        <v>57</v>
      </c>
      <c r="I160" t="s">
        <v>557</v>
      </c>
      <c r="J160" t="s">
        <v>558</v>
      </c>
      <c r="K160" t="s">
        <v>136</v>
      </c>
      <c r="L160" t="s">
        <v>64</v>
      </c>
      <c r="M160" t="s">
        <v>68</v>
      </c>
      <c r="N160" s="6" t="s">
        <v>76</v>
      </c>
      <c r="O160" s="6" t="s">
        <v>76</v>
      </c>
      <c r="P160" s="6" t="s">
        <v>76</v>
      </c>
      <c r="Q160" s="7" t="s">
        <v>77</v>
      </c>
      <c r="R160" s="5">
        <v>46112</v>
      </c>
    </row>
    <row r="161" spans="1:18" x14ac:dyDescent="0.25">
      <c r="A161">
        <v>2026</v>
      </c>
      <c r="B161" s="5">
        <v>46023</v>
      </c>
      <c r="C161" s="5">
        <v>46112</v>
      </c>
      <c r="D161">
        <v>23</v>
      </c>
      <c r="E161" t="s">
        <v>204</v>
      </c>
      <c r="F161" t="s">
        <v>559</v>
      </c>
      <c r="G161" t="s">
        <v>434</v>
      </c>
      <c r="H161" t="s">
        <v>57</v>
      </c>
      <c r="I161" t="s">
        <v>560</v>
      </c>
      <c r="J161" t="s">
        <v>561</v>
      </c>
      <c r="K161" t="s">
        <v>180</v>
      </c>
      <c r="L161" t="s">
        <v>64</v>
      </c>
      <c r="M161" t="s">
        <v>68</v>
      </c>
      <c r="N161" s="6" t="s">
        <v>76</v>
      </c>
      <c r="O161" s="6" t="s">
        <v>76</v>
      </c>
      <c r="P161" s="6" t="s">
        <v>76</v>
      </c>
      <c r="Q161" s="7" t="s">
        <v>77</v>
      </c>
      <c r="R161" s="5">
        <v>46112</v>
      </c>
    </row>
    <row r="162" spans="1:18" x14ac:dyDescent="0.25">
      <c r="A162">
        <v>2026</v>
      </c>
      <c r="B162" s="5">
        <v>46023</v>
      </c>
      <c r="C162" s="5">
        <v>46112</v>
      </c>
      <c r="D162">
        <v>25</v>
      </c>
      <c r="E162" t="s">
        <v>116</v>
      </c>
      <c r="F162" t="s">
        <v>562</v>
      </c>
      <c r="G162" t="s">
        <v>434</v>
      </c>
      <c r="H162" t="s">
        <v>57</v>
      </c>
      <c r="I162" t="s">
        <v>563</v>
      </c>
      <c r="J162" t="s">
        <v>501</v>
      </c>
      <c r="K162" t="s">
        <v>304</v>
      </c>
      <c r="L162" t="s">
        <v>64</v>
      </c>
      <c r="M162" t="s">
        <v>68</v>
      </c>
      <c r="N162" s="6" t="s">
        <v>76</v>
      </c>
      <c r="O162" s="6" t="s">
        <v>76</v>
      </c>
      <c r="P162" s="6" t="s">
        <v>76</v>
      </c>
      <c r="Q162" s="7" t="s">
        <v>77</v>
      </c>
      <c r="R162" s="5">
        <v>46112</v>
      </c>
    </row>
    <row r="163" spans="1:18" x14ac:dyDescent="0.25">
      <c r="A163">
        <v>2026</v>
      </c>
      <c r="B163" s="5">
        <v>46023</v>
      </c>
      <c r="C163" s="5">
        <v>46112</v>
      </c>
      <c r="D163">
        <v>23</v>
      </c>
      <c r="E163" t="s">
        <v>204</v>
      </c>
      <c r="F163" t="s">
        <v>564</v>
      </c>
      <c r="G163" t="s">
        <v>434</v>
      </c>
      <c r="H163" t="s">
        <v>57</v>
      </c>
      <c r="I163" t="s">
        <v>565</v>
      </c>
      <c r="J163" t="s">
        <v>566</v>
      </c>
      <c r="K163" t="s">
        <v>504</v>
      </c>
      <c r="L163" t="s">
        <v>64</v>
      </c>
      <c r="M163" t="s">
        <v>68</v>
      </c>
      <c r="N163" s="6" t="s">
        <v>76</v>
      </c>
      <c r="O163" s="6" t="s">
        <v>76</v>
      </c>
      <c r="P163" s="6" t="s">
        <v>76</v>
      </c>
      <c r="Q163" s="7" t="s">
        <v>77</v>
      </c>
      <c r="R163" s="5">
        <v>46112</v>
      </c>
    </row>
    <row r="164" spans="1:18" x14ac:dyDescent="0.25">
      <c r="A164">
        <v>2026</v>
      </c>
      <c r="B164" s="5">
        <v>46023</v>
      </c>
      <c r="C164" s="5">
        <v>46112</v>
      </c>
      <c r="D164">
        <v>29</v>
      </c>
      <c r="E164" t="s">
        <v>88</v>
      </c>
      <c r="F164" t="s">
        <v>567</v>
      </c>
      <c r="G164" t="s">
        <v>434</v>
      </c>
      <c r="H164" t="s">
        <v>57</v>
      </c>
      <c r="I164" t="s">
        <v>568</v>
      </c>
      <c r="J164" t="s">
        <v>501</v>
      </c>
      <c r="K164" t="s">
        <v>86</v>
      </c>
      <c r="L164" t="s">
        <v>64</v>
      </c>
      <c r="M164" t="s">
        <v>68</v>
      </c>
      <c r="N164" s="6" t="s">
        <v>76</v>
      </c>
      <c r="O164" s="6" t="s">
        <v>76</v>
      </c>
      <c r="P164" s="6" t="s">
        <v>76</v>
      </c>
      <c r="Q164" s="7" t="s">
        <v>77</v>
      </c>
      <c r="R164" s="5">
        <v>46112</v>
      </c>
    </row>
    <row r="165" spans="1:18" x14ac:dyDescent="0.25">
      <c r="A165">
        <v>2026</v>
      </c>
      <c r="B165" s="5">
        <v>46023</v>
      </c>
      <c r="C165" s="5">
        <v>46112</v>
      </c>
      <c r="D165">
        <v>25</v>
      </c>
      <c r="E165" t="s">
        <v>116</v>
      </c>
      <c r="F165" t="s">
        <v>569</v>
      </c>
      <c r="G165" t="s">
        <v>434</v>
      </c>
      <c r="H165" t="s">
        <v>57</v>
      </c>
      <c r="I165" t="s">
        <v>570</v>
      </c>
      <c r="J165" t="s">
        <v>271</v>
      </c>
      <c r="K165" t="s">
        <v>400</v>
      </c>
      <c r="L165" t="s">
        <v>64</v>
      </c>
      <c r="M165" t="s">
        <v>68</v>
      </c>
      <c r="N165" s="6" t="s">
        <v>76</v>
      </c>
      <c r="O165" s="6" t="s">
        <v>76</v>
      </c>
      <c r="P165" s="6" t="s">
        <v>76</v>
      </c>
      <c r="Q165" s="7" t="s">
        <v>77</v>
      </c>
      <c r="R165" s="5">
        <v>46112</v>
      </c>
    </row>
    <row r="166" spans="1:18" x14ac:dyDescent="0.25">
      <c r="A166">
        <v>2026</v>
      </c>
      <c r="B166" s="5">
        <v>46023</v>
      </c>
      <c r="C166" s="5">
        <v>46112</v>
      </c>
      <c r="D166">
        <v>40</v>
      </c>
      <c r="E166" t="s">
        <v>125</v>
      </c>
      <c r="F166" t="s">
        <v>571</v>
      </c>
      <c r="G166" t="s">
        <v>434</v>
      </c>
      <c r="H166" t="s">
        <v>57</v>
      </c>
      <c r="I166" t="s">
        <v>572</v>
      </c>
      <c r="J166" t="s">
        <v>573</v>
      </c>
      <c r="K166" t="s">
        <v>493</v>
      </c>
      <c r="L166" t="s">
        <v>64</v>
      </c>
      <c r="M166" t="s">
        <v>68</v>
      </c>
      <c r="N166" s="6" t="s">
        <v>76</v>
      </c>
      <c r="O166" s="6" t="s">
        <v>76</v>
      </c>
      <c r="P166" s="6" t="s">
        <v>76</v>
      </c>
      <c r="Q166" s="7" t="s">
        <v>77</v>
      </c>
      <c r="R166" s="5">
        <v>46112</v>
      </c>
    </row>
    <row r="167" spans="1:18" x14ac:dyDescent="0.25">
      <c r="A167">
        <v>2026</v>
      </c>
      <c r="B167" s="5">
        <v>46023</v>
      </c>
      <c r="C167" s="5">
        <v>46112</v>
      </c>
      <c r="D167">
        <v>34</v>
      </c>
      <c r="E167" t="s">
        <v>166</v>
      </c>
      <c r="F167" t="s">
        <v>574</v>
      </c>
      <c r="G167" t="s">
        <v>434</v>
      </c>
      <c r="H167" t="s">
        <v>57</v>
      </c>
      <c r="I167" t="s">
        <v>575</v>
      </c>
      <c r="J167" t="s">
        <v>243</v>
      </c>
      <c r="K167" t="s">
        <v>576</v>
      </c>
      <c r="L167" t="s">
        <v>64</v>
      </c>
      <c r="M167" t="s">
        <v>68</v>
      </c>
      <c r="N167" s="6" t="s">
        <v>76</v>
      </c>
      <c r="O167" s="6" t="s">
        <v>76</v>
      </c>
      <c r="P167" s="6" t="s">
        <v>76</v>
      </c>
      <c r="Q167" s="7" t="s">
        <v>77</v>
      </c>
      <c r="R167" s="5">
        <v>46112</v>
      </c>
    </row>
    <row r="168" spans="1:18" x14ac:dyDescent="0.25">
      <c r="A168">
        <v>2026</v>
      </c>
      <c r="B168" s="5">
        <v>46023</v>
      </c>
      <c r="C168" s="5">
        <v>46112</v>
      </c>
      <c r="D168">
        <v>25</v>
      </c>
      <c r="E168" t="s">
        <v>116</v>
      </c>
      <c r="F168" t="s">
        <v>237</v>
      </c>
      <c r="G168" t="s">
        <v>434</v>
      </c>
      <c r="H168" t="s">
        <v>57</v>
      </c>
      <c r="I168" t="s">
        <v>577</v>
      </c>
      <c r="J168" t="s">
        <v>396</v>
      </c>
      <c r="K168" t="s">
        <v>119</v>
      </c>
      <c r="L168" t="s">
        <v>65</v>
      </c>
      <c r="M168" t="s">
        <v>68</v>
      </c>
      <c r="N168" s="6" t="s">
        <v>76</v>
      </c>
      <c r="O168" s="6" t="s">
        <v>76</v>
      </c>
      <c r="P168" s="6" t="s">
        <v>76</v>
      </c>
      <c r="Q168" s="7" t="s">
        <v>77</v>
      </c>
      <c r="R168" s="5">
        <v>46112</v>
      </c>
    </row>
    <row r="169" spans="1:18" x14ac:dyDescent="0.25">
      <c r="A169">
        <v>2026</v>
      </c>
      <c r="B169" s="5">
        <v>46023</v>
      </c>
      <c r="C169" s="5">
        <v>46112</v>
      </c>
      <c r="D169">
        <v>29</v>
      </c>
      <c r="E169" t="s">
        <v>88</v>
      </c>
      <c r="F169" t="s">
        <v>578</v>
      </c>
      <c r="G169" t="s">
        <v>434</v>
      </c>
      <c r="H169" t="s">
        <v>57</v>
      </c>
      <c r="I169" t="s">
        <v>329</v>
      </c>
      <c r="J169" t="s">
        <v>388</v>
      </c>
      <c r="K169" t="s">
        <v>579</v>
      </c>
      <c r="L169" t="s">
        <v>64</v>
      </c>
      <c r="M169" t="s">
        <v>68</v>
      </c>
      <c r="N169" s="6" t="s">
        <v>76</v>
      </c>
      <c r="O169" s="6" t="s">
        <v>76</v>
      </c>
      <c r="P169" s="6" t="s">
        <v>76</v>
      </c>
      <c r="Q169" s="7" t="s">
        <v>77</v>
      </c>
      <c r="R169" s="5">
        <v>46112</v>
      </c>
    </row>
    <row r="170" spans="1:18" x14ac:dyDescent="0.25">
      <c r="A170">
        <v>2026</v>
      </c>
      <c r="B170" s="5">
        <v>46023</v>
      </c>
      <c r="C170" s="5">
        <v>46112</v>
      </c>
      <c r="D170">
        <v>21</v>
      </c>
      <c r="E170" t="s">
        <v>251</v>
      </c>
      <c r="F170" t="s">
        <v>580</v>
      </c>
      <c r="G170" t="s">
        <v>434</v>
      </c>
      <c r="H170" t="s">
        <v>57</v>
      </c>
      <c r="I170" t="s">
        <v>581</v>
      </c>
      <c r="J170" t="s">
        <v>460</v>
      </c>
      <c r="K170" t="s">
        <v>132</v>
      </c>
      <c r="L170" t="s">
        <v>64</v>
      </c>
      <c r="M170" t="s">
        <v>68</v>
      </c>
      <c r="N170" s="6" t="s">
        <v>76</v>
      </c>
      <c r="O170" s="6" t="s">
        <v>76</v>
      </c>
      <c r="P170" s="6" t="s">
        <v>76</v>
      </c>
      <c r="Q170" s="7" t="s">
        <v>77</v>
      </c>
      <c r="R170" s="5">
        <v>46112</v>
      </c>
    </row>
    <row r="171" spans="1:18" x14ac:dyDescent="0.25">
      <c r="A171">
        <v>2026</v>
      </c>
      <c r="B171" s="5">
        <v>46023</v>
      </c>
      <c r="C171" s="5">
        <v>46112</v>
      </c>
      <c r="D171">
        <v>25</v>
      </c>
      <c r="E171" t="s">
        <v>116</v>
      </c>
      <c r="F171" t="s">
        <v>582</v>
      </c>
      <c r="G171" t="s">
        <v>434</v>
      </c>
      <c r="H171" t="s">
        <v>57</v>
      </c>
      <c r="I171" t="s">
        <v>583</v>
      </c>
      <c r="J171" t="s">
        <v>214</v>
      </c>
      <c r="K171" t="s">
        <v>311</v>
      </c>
      <c r="L171" t="s">
        <v>65</v>
      </c>
      <c r="M171" t="s">
        <v>68</v>
      </c>
      <c r="N171" s="6" t="s">
        <v>76</v>
      </c>
      <c r="O171" s="6" t="s">
        <v>76</v>
      </c>
      <c r="P171" s="6" t="s">
        <v>76</v>
      </c>
      <c r="Q171" s="7" t="s">
        <v>77</v>
      </c>
      <c r="R171" s="5">
        <v>46112</v>
      </c>
    </row>
    <row r="172" spans="1:18" x14ac:dyDescent="0.25">
      <c r="A172">
        <v>2026</v>
      </c>
      <c r="B172" s="5">
        <v>46023</v>
      </c>
      <c r="C172" s="5">
        <v>46112</v>
      </c>
      <c r="D172">
        <v>29</v>
      </c>
      <c r="E172" t="s">
        <v>88</v>
      </c>
      <c r="F172" t="s">
        <v>584</v>
      </c>
      <c r="G172" t="s">
        <v>434</v>
      </c>
      <c r="H172" t="s">
        <v>57</v>
      </c>
      <c r="I172" t="s">
        <v>178</v>
      </c>
      <c r="J172" t="s">
        <v>375</v>
      </c>
      <c r="K172" t="s">
        <v>585</v>
      </c>
      <c r="L172" t="s">
        <v>64</v>
      </c>
      <c r="M172" t="s">
        <v>68</v>
      </c>
      <c r="N172" s="6" t="s">
        <v>76</v>
      </c>
      <c r="O172" s="6" t="s">
        <v>76</v>
      </c>
      <c r="P172" s="6" t="s">
        <v>76</v>
      </c>
      <c r="Q172" s="7" t="s">
        <v>77</v>
      </c>
      <c r="R172" s="5">
        <v>46112</v>
      </c>
    </row>
    <row r="173" spans="1:18" x14ac:dyDescent="0.25">
      <c r="A173">
        <v>2026</v>
      </c>
      <c r="B173" s="5">
        <v>46023</v>
      </c>
      <c r="C173" s="5">
        <v>46112</v>
      </c>
      <c r="D173">
        <v>21</v>
      </c>
      <c r="E173" t="s">
        <v>251</v>
      </c>
      <c r="F173" t="s">
        <v>586</v>
      </c>
      <c r="G173" t="s">
        <v>434</v>
      </c>
      <c r="H173" t="s">
        <v>57</v>
      </c>
      <c r="I173" t="s">
        <v>587</v>
      </c>
      <c r="J173" t="s">
        <v>86</v>
      </c>
      <c r="K173" t="s">
        <v>202</v>
      </c>
      <c r="L173" t="s">
        <v>64</v>
      </c>
      <c r="M173" t="s">
        <v>68</v>
      </c>
      <c r="N173" s="6" t="s">
        <v>76</v>
      </c>
      <c r="O173" s="6" t="s">
        <v>76</v>
      </c>
      <c r="P173" s="6" t="s">
        <v>76</v>
      </c>
      <c r="Q173" s="7" t="s">
        <v>77</v>
      </c>
      <c r="R173" s="5">
        <v>46112</v>
      </c>
    </row>
    <row r="174" spans="1:18" x14ac:dyDescent="0.25">
      <c r="A174">
        <v>2026</v>
      </c>
      <c r="B174" s="5">
        <v>46023</v>
      </c>
      <c r="C174" s="5">
        <v>46112</v>
      </c>
      <c r="D174">
        <v>29</v>
      </c>
      <c r="E174" t="s">
        <v>88</v>
      </c>
      <c r="F174" t="s">
        <v>588</v>
      </c>
      <c r="G174" t="s">
        <v>434</v>
      </c>
      <c r="H174" t="s">
        <v>57</v>
      </c>
      <c r="I174" t="s">
        <v>589</v>
      </c>
      <c r="J174" t="s">
        <v>590</v>
      </c>
      <c r="K174" t="s">
        <v>132</v>
      </c>
      <c r="L174" t="s">
        <v>64</v>
      </c>
      <c r="M174" t="s">
        <v>68</v>
      </c>
      <c r="N174" s="6" t="s">
        <v>76</v>
      </c>
      <c r="O174" s="6" t="s">
        <v>76</v>
      </c>
      <c r="P174" s="6" t="s">
        <v>76</v>
      </c>
      <c r="Q174" s="7" t="s">
        <v>77</v>
      </c>
      <c r="R174" s="5">
        <v>46112</v>
      </c>
    </row>
    <row r="175" spans="1:18" x14ac:dyDescent="0.25">
      <c r="A175">
        <v>2026</v>
      </c>
      <c r="B175" s="5">
        <v>46023</v>
      </c>
      <c r="C175" s="5">
        <v>46112</v>
      </c>
      <c r="D175">
        <v>21</v>
      </c>
      <c r="E175" t="s">
        <v>251</v>
      </c>
      <c r="F175" t="s">
        <v>591</v>
      </c>
      <c r="G175" t="s">
        <v>434</v>
      </c>
      <c r="H175" t="s">
        <v>57</v>
      </c>
      <c r="I175" t="s">
        <v>592</v>
      </c>
      <c r="J175" t="s">
        <v>242</v>
      </c>
      <c r="K175" t="s">
        <v>165</v>
      </c>
      <c r="L175" t="s">
        <v>65</v>
      </c>
      <c r="M175" t="s">
        <v>68</v>
      </c>
      <c r="N175" s="6" t="s">
        <v>76</v>
      </c>
      <c r="O175" s="6" t="s">
        <v>76</v>
      </c>
      <c r="P175" s="6" t="s">
        <v>76</v>
      </c>
      <c r="Q175" s="7" t="s">
        <v>77</v>
      </c>
      <c r="R175" s="5">
        <v>46112</v>
      </c>
    </row>
    <row r="176" spans="1:18" x14ac:dyDescent="0.25">
      <c r="A176">
        <v>2026</v>
      </c>
      <c r="B176" s="5">
        <v>46023</v>
      </c>
      <c r="C176" s="5">
        <v>46112</v>
      </c>
      <c r="D176">
        <v>39</v>
      </c>
      <c r="E176" t="s">
        <v>422</v>
      </c>
      <c r="F176" t="s">
        <v>593</v>
      </c>
      <c r="G176" t="s">
        <v>434</v>
      </c>
      <c r="H176" t="s">
        <v>57</v>
      </c>
      <c r="I176" t="s">
        <v>594</v>
      </c>
      <c r="J176" t="s">
        <v>526</v>
      </c>
      <c r="K176" t="s">
        <v>140</v>
      </c>
      <c r="L176" t="s">
        <v>65</v>
      </c>
      <c r="M176" t="s">
        <v>68</v>
      </c>
      <c r="N176" s="6" t="s">
        <v>76</v>
      </c>
      <c r="O176" s="6" t="s">
        <v>76</v>
      </c>
      <c r="P176" s="6" t="s">
        <v>76</v>
      </c>
      <c r="Q176" s="7" t="s">
        <v>77</v>
      </c>
      <c r="R176" s="5">
        <v>46112</v>
      </c>
    </row>
    <row r="177" spans="1:18" x14ac:dyDescent="0.25">
      <c r="A177">
        <v>2026</v>
      </c>
      <c r="B177" s="5">
        <v>46023</v>
      </c>
      <c r="C177" s="5">
        <v>46112</v>
      </c>
      <c r="D177">
        <v>29</v>
      </c>
      <c r="E177" t="s">
        <v>88</v>
      </c>
      <c r="F177" t="s">
        <v>595</v>
      </c>
      <c r="G177" t="s">
        <v>434</v>
      </c>
      <c r="H177" t="s">
        <v>57</v>
      </c>
      <c r="I177" t="s">
        <v>596</v>
      </c>
      <c r="J177" t="s">
        <v>132</v>
      </c>
      <c r="K177" t="s">
        <v>597</v>
      </c>
      <c r="L177" t="s">
        <v>65</v>
      </c>
      <c r="M177" t="s">
        <v>68</v>
      </c>
      <c r="N177" s="6" t="s">
        <v>76</v>
      </c>
      <c r="O177" s="6" t="s">
        <v>76</v>
      </c>
      <c r="P177" s="6" t="s">
        <v>76</v>
      </c>
      <c r="Q177" s="7" t="s">
        <v>77</v>
      </c>
      <c r="R177" s="5">
        <v>46112</v>
      </c>
    </row>
    <row r="178" spans="1:18" x14ac:dyDescent="0.25">
      <c r="A178">
        <v>2026</v>
      </c>
      <c r="B178" s="5">
        <v>46023</v>
      </c>
      <c r="C178" s="5">
        <v>46112</v>
      </c>
      <c r="D178">
        <v>25</v>
      </c>
      <c r="E178" t="s">
        <v>116</v>
      </c>
      <c r="F178" t="s">
        <v>598</v>
      </c>
      <c r="G178" t="s">
        <v>434</v>
      </c>
      <c r="H178" t="s">
        <v>57</v>
      </c>
      <c r="I178" t="s">
        <v>599</v>
      </c>
      <c r="J178" t="s">
        <v>600</v>
      </c>
      <c r="K178" t="s">
        <v>193</v>
      </c>
      <c r="L178" t="s">
        <v>64</v>
      </c>
      <c r="M178" t="s">
        <v>68</v>
      </c>
      <c r="N178" s="6" t="s">
        <v>76</v>
      </c>
      <c r="O178" s="6" t="s">
        <v>76</v>
      </c>
      <c r="P178" s="6" t="s">
        <v>76</v>
      </c>
      <c r="Q178" s="7" t="s">
        <v>77</v>
      </c>
      <c r="R178" s="5">
        <v>46112</v>
      </c>
    </row>
    <row r="179" spans="1:18" x14ac:dyDescent="0.25">
      <c r="A179">
        <v>2026</v>
      </c>
      <c r="B179" s="5">
        <v>46023</v>
      </c>
      <c r="C179" s="5">
        <v>46112</v>
      </c>
      <c r="D179">
        <v>43</v>
      </c>
      <c r="E179" t="s">
        <v>601</v>
      </c>
      <c r="F179" t="s">
        <v>602</v>
      </c>
      <c r="G179" t="s">
        <v>602</v>
      </c>
      <c r="H179" t="s">
        <v>57</v>
      </c>
      <c r="I179" t="s">
        <v>603</v>
      </c>
      <c r="J179" t="s">
        <v>604</v>
      </c>
      <c r="K179" t="s">
        <v>542</v>
      </c>
      <c r="L179" t="s">
        <v>64</v>
      </c>
      <c r="M179" t="s">
        <v>68</v>
      </c>
      <c r="N179" s="6" t="s">
        <v>76</v>
      </c>
      <c r="O179" s="6" t="s">
        <v>76</v>
      </c>
      <c r="P179" s="6" t="s">
        <v>76</v>
      </c>
      <c r="Q179" s="7" t="s">
        <v>77</v>
      </c>
      <c r="R179" s="5">
        <v>46112</v>
      </c>
    </row>
    <row r="180" spans="1:18" x14ac:dyDescent="0.25">
      <c r="A180">
        <v>2026</v>
      </c>
      <c r="B180" s="5">
        <v>46023</v>
      </c>
      <c r="C180" s="5">
        <v>46112</v>
      </c>
      <c r="D180">
        <v>21</v>
      </c>
      <c r="E180" t="s">
        <v>251</v>
      </c>
      <c r="F180" t="s">
        <v>252</v>
      </c>
      <c r="G180" t="s">
        <v>602</v>
      </c>
      <c r="H180" t="s">
        <v>57</v>
      </c>
      <c r="I180" t="s">
        <v>605</v>
      </c>
      <c r="J180" t="s">
        <v>606</v>
      </c>
      <c r="K180" t="s">
        <v>267</v>
      </c>
      <c r="L180" t="s">
        <v>65</v>
      </c>
      <c r="M180" t="s">
        <v>68</v>
      </c>
      <c r="N180" s="6" t="s">
        <v>76</v>
      </c>
      <c r="O180" s="6" t="s">
        <v>76</v>
      </c>
      <c r="P180" s="6" t="s">
        <v>76</v>
      </c>
      <c r="Q180" s="7" t="s">
        <v>77</v>
      </c>
      <c r="R180" s="5">
        <v>46112</v>
      </c>
    </row>
    <row r="181" spans="1:18" x14ac:dyDescent="0.25">
      <c r="A181">
        <v>2026</v>
      </c>
      <c r="B181" s="5">
        <v>46023</v>
      </c>
      <c r="C181" s="5">
        <v>46112</v>
      </c>
      <c r="D181">
        <v>29</v>
      </c>
      <c r="E181" t="s">
        <v>88</v>
      </c>
      <c r="F181" t="s">
        <v>216</v>
      </c>
      <c r="G181" t="s">
        <v>602</v>
      </c>
      <c r="H181" t="s">
        <v>57</v>
      </c>
      <c r="I181" t="s">
        <v>570</v>
      </c>
      <c r="J181" t="s">
        <v>311</v>
      </c>
      <c r="K181" t="s">
        <v>165</v>
      </c>
      <c r="L181" t="s">
        <v>64</v>
      </c>
      <c r="M181" t="s">
        <v>68</v>
      </c>
      <c r="N181" s="6" t="s">
        <v>76</v>
      </c>
      <c r="O181" s="6" t="s">
        <v>76</v>
      </c>
      <c r="P181" s="6" t="s">
        <v>76</v>
      </c>
      <c r="Q181" s="7" t="s">
        <v>77</v>
      </c>
      <c r="R181" s="5">
        <v>46112</v>
      </c>
    </row>
    <row r="182" spans="1:18" x14ac:dyDescent="0.25">
      <c r="A182">
        <v>2026</v>
      </c>
      <c r="B182" s="5">
        <v>46023</v>
      </c>
      <c r="C182" s="5">
        <v>46112</v>
      </c>
      <c r="D182">
        <v>21</v>
      </c>
      <c r="E182" t="s">
        <v>251</v>
      </c>
      <c r="F182" t="s">
        <v>607</v>
      </c>
      <c r="G182" t="s">
        <v>602</v>
      </c>
      <c r="H182" t="s">
        <v>57</v>
      </c>
      <c r="I182" t="s">
        <v>608</v>
      </c>
      <c r="J182" t="s">
        <v>609</v>
      </c>
      <c r="K182" t="s">
        <v>414</v>
      </c>
      <c r="L182" t="s">
        <v>65</v>
      </c>
      <c r="M182" t="s">
        <v>68</v>
      </c>
      <c r="N182" s="6" t="s">
        <v>76</v>
      </c>
      <c r="O182" s="6" t="s">
        <v>76</v>
      </c>
      <c r="P182" s="6" t="s">
        <v>76</v>
      </c>
      <c r="Q182" s="7" t="s">
        <v>77</v>
      </c>
      <c r="R182" s="5">
        <v>46112</v>
      </c>
    </row>
    <row r="183" spans="1:18" x14ac:dyDescent="0.25">
      <c r="A183">
        <v>2026</v>
      </c>
      <c r="B183" s="5">
        <v>46023</v>
      </c>
      <c r="C183" s="5">
        <v>46112</v>
      </c>
      <c r="D183">
        <v>25</v>
      </c>
      <c r="E183" t="s">
        <v>116</v>
      </c>
      <c r="F183" t="s">
        <v>227</v>
      </c>
      <c r="G183" t="s">
        <v>602</v>
      </c>
      <c r="H183" t="s">
        <v>57</v>
      </c>
      <c r="I183" t="s">
        <v>610</v>
      </c>
      <c r="J183" t="s">
        <v>162</v>
      </c>
      <c r="K183" t="s">
        <v>509</v>
      </c>
      <c r="L183" t="s">
        <v>65</v>
      </c>
      <c r="M183" t="s">
        <v>68</v>
      </c>
      <c r="N183" s="6" t="s">
        <v>76</v>
      </c>
      <c r="O183" s="6" t="s">
        <v>76</v>
      </c>
      <c r="P183" s="6" t="s">
        <v>76</v>
      </c>
      <c r="Q183" s="7" t="s">
        <v>77</v>
      </c>
      <c r="R183" s="5">
        <v>46112</v>
      </c>
    </row>
    <row r="184" spans="1:18" x14ac:dyDescent="0.25">
      <c r="A184">
        <v>2026</v>
      </c>
      <c r="B184" s="5">
        <v>46023</v>
      </c>
      <c r="C184" s="5">
        <v>46112</v>
      </c>
      <c r="D184">
        <v>25</v>
      </c>
      <c r="E184" t="s">
        <v>116</v>
      </c>
      <c r="F184" t="s">
        <v>316</v>
      </c>
      <c r="G184" t="s">
        <v>602</v>
      </c>
      <c r="H184" t="s">
        <v>57</v>
      </c>
      <c r="I184" t="s">
        <v>611</v>
      </c>
      <c r="J184" t="s">
        <v>86</v>
      </c>
      <c r="K184" t="s">
        <v>612</v>
      </c>
      <c r="L184" t="s">
        <v>65</v>
      </c>
      <c r="M184" t="s">
        <v>68</v>
      </c>
      <c r="N184" s="6" t="s">
        <v>76</v>
      </c>
      <c r="O184" s="6" t="s">
        <v>76</v>
      </c>
      <c r="P184" s="6" t="s">
        <v>76</v>
      </c>
      <c r="Q184" s="7" t="s">
        <v>77</v>
      </c>
      <c r="R184" s="5">
        <v>46112</v>
      </c>
    </row>
    <row r="185" spans="1:18" x14ac:dyDescent="0.25">
      <c r="A185">
        <v>2026</v>
      </c>
      <c r="B185" s="5">
        <v>46023</v>
      </c>
      <c r="C185" s="5">
        <v>46112</v>
      </c>
      <c r="D185">
        <v>29</v>
      </c>
      <c r="E185" t="s">
        <v>88</v>
      </c>
      <c r="F185" t="s">
        <v>200</v>
      </c>
      <c r="G185" t="s">
        <v>602</v>
      </c>
      <c r="H185" t="s">
        <v>57</v>
      </c>
      <c r="I185" t="s">
        <v>613</v>
      </c>
      <c r="J185" t="s">
        <v>180</v>
      </c>
      <c r="K185" t="s">
        <v>614</v>
      </c>
      <c r="L185" t="s">
        <v>64</v>
      </c>
      <c r="M185" t="s">
        <v>68</v>
      </c>
      <c r="N185" s="6" t="s">
        <v>76</v>
      </c>
      <c r="O185" s="6" t="s">
        <v>76</v>
      </c>
      <c r="P185" s="6" t="s">
        <v>76</v>
      </c>
      <c r="Q185" s="7" t="s">
        <v>77</v>
      </c>
      <c r="R185" s="5">
        <v>46112</v>
      </c>
    </row>
    <row r="186" spans="1:18" x14ac:dyDescent="0.25">
      <c r="A186">
        <v>2026</v>
      </c>
      <c r="B186" s="5">
        <v>46023</v>
      </c>
      <c r="C186" s="5">
        <v>46112</v>
      </c>
      <c r="D186">
        <v>25</v>
      </c>
      <c r="E186" t="s">
        <v>116</v>
      </c>
      <c r="F186" t="s">
        <v>212</v>
      </c>
      <c r="G186" t="s">
        <v>602</v>
      </c>
      <c r="H186" t="s">
        <v>57</v>
      </c>
      <c r="I186" t="s">
        <v>615</v>
      </c>
      <c r="J186" t="s">
        <v>616</v>
      </c>
      <c r="K186" t="s">
        <v>136</v>
      </c>
      <c r="L186" t="s">
        <v>64</v>
      </c>
      <c r="M186" t="s">
        <v>68</v>
      </c>
      <c r="N186" s="6" t="s">
        <v>76</v>
      </c>
      <c r="O186" s="6" t="s">
        <v>76</v>
      </c>
      <c r="P186" s="6" t="s">
        <v>76</v>
      </c>
      <c r="Q186" s="7" t="s">
        <v>77</v>
      </c>
      <c r="R186" s="5">
        <v>46112</v>
      </c>
    </row>
    <row r="187" spans="1:18" x14ac:dyDescent="0.25">
      <c r="A187">
        <v>2026</v>
      </c>
      <c r="B187" s="5">
        <v>46023</v>
      </c>
      <c r="C187" s="5">
        <v>46112</v>
      </c>
      <c r="D187">
        <v>21</v>
      </c>
      <c r="E187" t="s">
        <v>251</v>
      </c>
      <c r="F187" t="s">
        <v>617</v>
      </c>
      <c r="G187" t="s">
        <v>602</v>
      </c>
      <c r="H187" t="s">
        <v>57</v>
      </c>
      <c r="I187" t="s">
        <v>594</v>
      </c>
      <c r="J187" t="s">
        <v>618</v>
      </c>
      <c r="K187" t="s">
        <v>619</v>
      </c>
      <c r="L187" t="s">
        <v>65</v>
      </c>
      <c r="M187" t="s">
        <v>68</v>
      </c>
      <c r="N187" s="6" t="s">
        <v>76</v>
      </c>
      <c r="O187" s="6" t="s">
        <v>76</v>
      </c>
      <c r="P187" s="6" t="s">
        <v>76</v>
      </c>
      <c r="Q187" s="7" t="s">
        <v>77</v>
      </c>
      <c r="R187" s="5">
        <v>46112</v>
      </c>
    </row>
    <row r="188" spans="1:18" x14ac:dyDescent="0.25">
      <c r="A188">
        <v>2026</v>
      </c>
      <c r="B188" s="5">
        <v>46023</v>
      </c>
      <c r="C188" s="5">
        <v>46112</v>
      </c>
      <c r="D188">
        <v>25</v>
      </c>
      <c r="E188" t="s">
        <v>116</v>
      </c>
      <c r="F188" t="s">
        <v>340</v>
      </c>
      <c r="G188" t="s">
        <v>602</v>
      </c>
      <c r="H188" t="s">
        <v>57</v>
      </c>
      <c r="I188" t="s">
        <v>620</v>
      </c>
      <c r="J188" t="s">
        <v>133</v>
      </c>
      <c r="K188" t="s">
        <v>621</v>
      </c>
      <c r="L188" t="s">
        <v>64</v>
      </c>
      <c r="M188" t="s">
        <v>68</v>
      </c>
      <c r="N188" s="6" t="s">
        <v>76</v>
      </c>
      <c r="O188" s="6" t="s">
        <v>76</v>
      </c>
      <c r="P188" s="6" t="s">
        <v>76</v>
      </c>
      <c r="Q188" s="7" t="s">
        <v>77</v>
      </c>
      <c r="R188" s="5">
        <v>46112</v>
      </c>
    </row>
    <row r="189" spans="1:18" x14ac:dyDescent="0.25">
      <c r="A189">
        <v>2026</v>
      </c>
      <c r="B189" s="5">
        <v>46023</v>
      </c>
      <c r="C189" s="5">
        <v>46112</v>
      </c>
      <c r="D189">
        <v>29</v>
      </c>
      <c r="E189" t="s">
        <v>88</v>
      </c>
      <c r="F189" t="s">
        <v>281</v>
      </c>
      <c r="G189" t="s">
        <v>602</v>
      </c>
      <c r="H189" t="s">
        <v>57</v>
      </c>
      <c r="I189" t="s">
        <v>622</v>
      </c>
      <c r="J189" t="s">
        <v>623</v>
      </c>
      <c r="K189" t="s">
        <v>132</v>
      </c>
      <c r="L189" t="s">
        <v>65</v>
      </c>
      <c r="M189" t="s">
        <v>68</v>
      </c>
      <c r="N189" s="6" t="s">
        <v>76</v>
      </c>
      <c r="O189" s="6" t="s">
        <v>76</v>
      </c>
      <c r="P189" s="6" t="s">
        <v>76</v>
      </c>
      <c r="Q189" s="7" t="s">
        <v>77</v>
      </c>
      <c r="R189" s="5">
        <v>46112</v>
      </c>
    </row>
    <row r="190" spans="1:18" x14ac:dyDescent="0.25">
      <c r="A190">
        <v>2026</v>
      </c>
      <c r="B190" s="5">
        <v>46023</v>
      </c>
      <c r="C190" s="5">
        <v>46112</v>
      </c>
      <c r="D190">
        <v>25</v>
      </c>
      <c r="E190" t="s">
        <v>116</v>
      </c>
      <c r="F190" t="s">
        <v>292</v>
      </c>
      <c r="G190" t="s">
        <v>602</v>
      </c>
      <c r="H190" t="s">
        <v>57</v>
      </c>
      <c r="I190" t="s">
        <v>118</v>
      </c>
      <c r="J190" t="s">
        <v>504</v>
      </c>
      <c r="K190" t="s">
        <v>526</v>
      </c>
      <c r="L190" t="s">
        <v>64</v>
      </c>
      <c r="M190" t="s">
        <v>68</v>
      </c>
      <c r="N190" s="6" t="s">
        <v>76</v>
      </c>
      <c r="O190" s="6" t="s">
        <v>76</v>
      </c>
      <c r="P190" s="6" t="s">
        <v>76</v>
      </c>
      <c r="Q190" s="7" t="s">
        <v>77</v>
      </c>
      <c r="R190" s="5">
        <v>46112</v>
      </c>
    </row>
    <row r="191" spans="1:18" x14ac:dyDescent="0.25">
      <c r="A191">
        <v>2026</v>
      </c>
      <c r="B191" s="5">
        <v>46023</v>
      </c>
      <c r="C191" s="5">
        <v>46112</v>
      </c>
      <c r="D191">
        <v>21</v>
      </c>
      <c r="E191" t="s">
        <v>251</v>
      </c>
      <c r="F191" t="s">
        <v>624</v>
      </c>
      <c r="G191" t="s">
        <v>602</v>
      </c>
      <c r="H191" t="s">
        <v>57</v>
      </c>
      <c r="I191" t="s">
        <v>131</v>
      </c>
      <c r="J191" t="s">
        <v>625</v>
      </c>
      <c r="K191" t="s">
        <v>133</v>
      </c>
      <c r="L191" t="s">
        <v>64</v>
      </c>
      <c r="M191" t="s">
        <v>68</v>
      </c>
      <c r="N191" s="6" t="s">
        <v>76</v>
      </c>
      <c r="O191" s="6" t="s">
        <v>76</v>
      </c>
      <c r="P191" s="6" t="s">
        <v>76</v>
      </c>
      <c r="Q191" s="7" t="s">
        <v>77</v>
      </c>
      <c r="R191" s="5">
        <v>46112</v>
      </c>
    </row>
    <row r="192" spans="1:18" x14ac:dyDescent="0.25">
      <c r="A192">
        <v>2026</v>
      </c>
      <c r="B192" s="5">
        <v>46023</v>
      </c>
      <c r="C192" s="5">
        <v>46112</v>
      </c>
      <c r="D192">
        <v>29</v>
      </c>
      <c r="E192" t="s">
        <v>88</v>
      </c>
      <c r="F192" t="s">
        <v>626</v>
      </c>
      <c r="G192" t="s">
        <v>602</v>
      </c>
      <c r="H192" t="s">
        <v>57</v>
      </c>
      <c r="I192" t="s">
        <v>627</v>
      </c>
      <c r="J192" t="s">
        <v>136</v>
      </c>
      <c r="K192" t="s">
        <v>449</v>
      </c>
      <c r="L192" t="s">
        <v>65</v>
      </c>
      <c r="M192" t="s">
        <v>68</v>
      </c>
      <c r="N192" s="6" t="s">
        <v>76</v>
      </c>
      <c r="O192" s="6" t="s">
        <v>76</v>
      </c>
      <c r="P192" s="6" t="s">
        <v>76</v>
      </c>
      <c r="Q192" s="7" t="s">
        <v>77</v>
      </c>
      <c r="R192" s="5">
        <v>46112</v>
      </c>
    </row>
    <row r="193" spans="1:18" x14ac:dyDescent="0.25">
      <c r="A193">
        <v>2026</v>
      </c>
      <c r="B193" s="5">
        <v>46023</v>
      </c>
      <c r="C193" s="5">
        <v>46112</v>
      </c>
      <c r="D193">
        <v>25</v>
      </c>
      <c r="E193" t="s">
        <v>116</v>
      </c>
      <c r="F193" t="s">
        <v>212</v>
      </c>
      <c r="G193" t="s">
        <v>602</v>
      </c>
      <c r="H193" t="s">
        <v>57</v>
      </c>
      <c r="I193" t="s">
        <v>628</v>
      </c>
      <c r="J193" t="s">
        <v>380</v>
      </c>
      <c r="K193" t="s">
        <v>629</v>
      </c>
      <c r="L193" t="s">
        <v>64</v>
      </c>
      <c r="M193" t="s">
        <v>68</v>
      </c>
      <c r="N193" s="6" t="s">
        <v>76</v>
      </c>
      <c r="O193" s="6" t="s">
        <v>76</v>
      </c>
      <c r="P193" s="6" t="s">
        <v>76</v>
      </c>
      <c r="Q193" s="7" t="s">
        <v>77</v>
      </c>
      <c r="R193" s="5">
        <v>46112</v>
      </c>
    </row>
    <row r="194" spans="1:18" x14ac:dyDescent="0.25">
      <c r="A194">
        <v>2026</v>
      </c>
      <c r="B194" s="5">
        <v>46023</v>
      </c>
      <c r="C194" s="5">
        <v>46112</v>
      </c>
      <c r="D194">
        <v>29</v>
      </c>
      <c r="E194" t="s">
        <v>88</v>
      </c>
      <c r="F194" t="s">
        <v>216</v>
      </c>
      <c r="G194" t="s">
        <v>630</v>
      </c>
      <c r="H194" t="s">
        <v>57</v>
      </c>
      <c r="I194" t="s">
        <v>631</v>
      </c>
      <c r="J194" t="s">
        <v>314</v>
      </c>
      <c r="K194" t="s">
        <v>632</v>
      </c>
      <c r="L194" t="s">
        <v>64</v>
      </c>
      <c r="M194" t="s">
        <v>68</v>
      </c>
      <c r="N194" s="6" t="s">
        <v>76</v>
      </c>
      <c r="O194" s="6" t="s">
        <v>76</v>
      </c>
      <c r="P194" s="6" t="s">
        <v>76</v>
      </c>
      <c r="Q194" s="7" t="s">
        <v>77</v>
      </c>
      <c r="R194" s="5">
        <v>46112</v>
      </c>
    </row>
    <row r="195" spans="1:18" x14ac:dyDescent="0.25">
      <c r="A195">
        <v>2026</v>
      </c>
      <c r="B195" s="5">
        <v>46023</v>
      </c>
      <c r="C195" s="5">
        <v>46112</v>
      </c>
      <c r="D195">
        <v>21</v>
      </c>
      <c r="E195" t="s">
        <v>251</v>
      </c>
      <c r="F195" t="s">
        <v>607</v>
      </c>
      <c r="G195" t="s">
        <v>630</v>
      </c>
      <c r="H195" t="s">
        <v>57</v>
      </c>
      <c r="I195" t="s">
        <v>633</v>
      </c>
      <c r="J195" t="s">
        <v>314</v>
      </c>
      <c r="K195" t="s">
        <v>634</v>
      </c>
      <c r="L195" t="s">
        <v>64</v>
      </c>
      <c r="M195" t="s">
        <v>68</v>
      </c>
      <c r="N195" s="6" t="s">
        <v>76</v>
      </c>
      <c r="O195" s="6" t="s">
        <v>76</v>
      </c>
      <c r="P195" s="6" t="s">
        <v>76</v>
      </c>
      <c r="Q195" s="7" t="s">
        <v>77</v>
      </c>
      <c r="R195" s="5">
        <v>46112</v>
      </c>
    </row>
    <row r="196" spans="1:18" x14ac:dyDescent="0.25">
      <c r="A196">
        <v>2026</v>
      </c>
      <c r="B196" s="5">
        <v>46023</v>
      </c>
      <c r="C196" s="5">
        <v>46112</v>
      </c>
      <c r="D196">
        <v>25</v>
      </c>
      <c r="E196" t="s">
        <v>116</v>
      </c>
      <c r="F196" t="s">
        <v>316</v>
      </c>
      <c r="G196" t="s">
        <v>630</v>
      </c>
      <c r="H196" t="s">
        <v>57</v>
      </c>
      <c r="I196" t="s">
        <v>635</v>
      </c>
      <c r="J196" t="s">
        <v>202</v>
      </c>
      <c r="K196" t="s">
        <v>636</v>
      </c>
      <c r="L196" t="s">
        <v>64</v>
      </c>
      <c r="M196" t="s">
        <v>68</v>
      </c>
      <c r="N196" s="6" t="s">
        <v>76</v>
      </c>
      <c r="O196" s="6" t="s">
        <v>76</v>
      </c>
      <c r="P196" s="6" t="s">
        <v>76</v>
      </c>
      <c r="Q196" s="7" t="s">
        <v>77</v>
      </c>
      <c r="R196" s="5">
        <v>46112</v>
      </c>
    </row>
    <row r="197" spans="1:18" x14ac:dyDescent="0.25">
      <c r="A197">
        <v>2026</v>
      </c>
      <c r="B197" s="5">
        <v>46023</v>
      </c>
      <c r="C197" s="5">
        <v>46112</v>
      </c>
      <c r="D197">
        <v>29</v>
      </c>
      <c r="E197" t="s">
        <v>88</v>
      </c>
      <c r="F197" t="s">
        <v>200</v>
      </c>
      <c r="G197" t="s">
        <v>630</v>
      </c>
      <c r="H197" t="s">
        <v>57</v>
      </c>
      <c r="I197" t="s">
        <v>637</v>
      </c>
      <c r="J197" t="s">
        <v>638</v>
      </c>
      <c r="K197" t="s">
        <v>639</v>
      </c>
      <c r="L197" t="s">
        <v>65</v>
      </c>
      <c r="M197" t="s">
        <v>67</v>
      </c>
      <c r="N197" s="6" t="s">
        <v>76</v>
      </c>
      <c r="O197" s="6" t="s">
        <v>76</v>
      </c>
      <c r="P197" s="6" t="s">
        <v>76</v>
      </c>
      <c r="Q197" s="7" t="s">
        <v>77</v>
      </c>
      <c r="R197" s="5">
        <v>46112</v>
      </c>
    </row>
    <row r="198" spans="1:18" x14ac:dyDescent="0.25">
      <c r="A198">
        <v>2026</v>
      </c>
      <c r="B198" s="5">
        <v>46023</v>
      </c>
      <c r="C198" s="5">
        <v>46112</v>
      </c>
      <c r="D198">
        <v>25</v>
      </c>
      <c r="E198" t="s">
        <v>116</v>
      </c>
      <c r="F198" t="s">
        <v>212</v>
      </c>
      <c r="G198" t="s">
        <v>630</v>
      </c>
      <c r="H198" t="s">
        <v>57</v>
      </c>
      <c r="I198" t="s">
        <v>640</v>
      </c>
      <c r="J198" t="s">
        <v>641</v>
      </c>
      <c r="K198" t="s">
        <v>132</v>
      </c>
      <c r="L198" t="s">
        <v>65</v>
      </c>
      <c r="M198" t="s">
        <v>68</v>
      </c>
      <c r="N198" s="6" t="s">
        <v>76</v>
      </c>
      <c r="O198" s="6" t="s">
        <v>76</v>
      </c>
      <c r="P198" s="6" t="s">
        <v>76</v>
      </c>
      <c r="Q198" s="7" t="s">
        <v>77</v>
      </c>
      <c r="R198" s="5">
        <v>46112</v>
      </c>
    </row>
    <row r="199" spans="1:18" x14ac:dyDescent="0.25">
      <c r="A199">
        <v>2026</v>
      </c>
      <c r="B199" s="5">
        <v>46023</v>
      </c>
      <c r="C199" s="5">
        <v>46112</v>
      </c>
      <c r="D199">
        <v>21</v>
      </c>
      <c r="E199" t="s">
        <v>251</v>
      </c>
      <c r="F199" t="s">
        <v>617</v>
      </c>
      <c r="G199" t="s">
        <v>630</v>
      </c>
      <c r="H199" t="s">
        <v>57</v>
      </c>
      <c r="I199" t="s">
        <v>642</v>
      </c>
      <c r="J199" t="s">
        <v>643</v>
      </c>
      <c r="K199" t="s">
        <v>644</v>
      </c>
      <c r="L199" t="s">
        <v>65</v>
      </c>
      <c r="M199" t="s">
        <v>68</v>
      </c>
      <c r="N199" s="6" t="s">
        <v>76</v>
      </c>
      <c r="O199" s="6" t="s">
        <v>76</v>
      </c>
      <c r="P199" s="6" t="s">
        <v>76</v>
      </c>
      <c r="Q199" s="7" t="s">
        <v>77</v>
      </c>
      <c r="R199" s="5">
        <v>46112</v>
      </c>
    </row>
    <row r="200" spans="1:18" x14ac:dyDescent="0.25">
      <c r="A200">
        <v>2026</v>
      </c>
      <c r="B200" s="5">
        <v>46023</v>
      </c>
      <c r="C200" s="5">
        <v>46112</v>
      </c>
      <c r="D200">
        <v>25</v>
      </c>
      <c r="E200" t="s">
        <v>116</v>
      </c>
      <c r="F200" t="s">
        <v>340</v>
      </c>
      <c r="G200" t="s">
        <v>630</v>
      </c>
      <c r="H200" t="s">
        <v>57</v>
      </c>
      <c r="I200" t="s">
        <v>645</v>
      </c>
      <c r="J200" t="s">
        <v>409</v>
      </c>
      <c r="K200" t="s">
        <v>375</v>
      </c>
      <c r="L200" t="s">
        <v>65</v>
      </c>
      <c r="M200" t="s">
        <v>68</v>
      </c>
      <c r="N200" s="6" t="s">
        <v>76</v>
      </c>
      <c r="O200" s="6" t="s">
        <v>76</v>
      </c>
      <c r="P200" s="6" t="s">
        <v>76</v>
      </c>
      <c r="Q200" s="7" t="s">
        <v>77</v>
      </c>
      <c r="R200" s="5">
        <v>46112</v>
      </c>
    </row>
    <row r="201" spans="1:18" x14ac:dyDescent="0.25">
      <c r="A201">
        <v>2026</v>
      </c>
      <c r="B201" s="5">
        <v>46023</v>
      </c>
      <c r="C201" s="5">
        <v>46112</v>
      </c>
      <c r="D201">
        <v>29</v>
      </c>
      <c r="E201" t="s">
        <v>88</v>
      </c>
      <c r="F201" t="s">
        <v>646</v>
      </c>
      <c r="G201" t="s">
        <v>630</v>
      </c>
      <c r="H201" t="s">
        <v>57</v>
      </c>
      <c r="I201" t="s">
        <v>647</v>
      </c>
      <c r="J201" t="s">
        <v>414</v>
      </c>
      <c r="K201" t="s">
        <v>250</v>
      </c>
      <c r="L201" t="s">
        <v>65</v>
      </c>
      <c r="M201" t="s">
        <v>67</v>
      </c>
      <c r="N201" s="6" t="s">
        <v>76</v>
      </c>
      <c r="O201" s="6" t="s">
        <v>76</v>
      </c>
      <c r="P201" s="6" t="s">
        <v>76</v>
      </c>
      <c r="Q201" s="7" t="s">
        <v>77</v>
      </c>
      <c r="R201" s="5">
        <v>46112</v>
      </c>
    </row>
    <row r="202" spans="1:18" x14ac:dyDescent="0.25">
      <c r="A202">
        <v>2026</v>
      </c>
      <c r="B202" s="5">
        <v>46023</v>
      </c>
      <c r="C202" s="5">
        <v>46112</v>
      </c>
      <c r="D202">
        <v>21</v>
      </c>
      <c r="E202" t="s">
        <v>251</v>
      </c>
      <c r="F202" t="s">
        <v>648</v>
      </c>
      <c r="G202" t="s">
        <v>630</v>
      </c>
      <c r="H202" t="s">
        <v>57</v>
      </c>
      <c r="I202" t="s">
        <v>649</v>
      </c>
      <c r="J202" t="s">
        <v>650</v>
      </c>
      <c r="K202" t="s">
        <v>322</v>
      </c>
      <c r="L202" t="s">
        <v>65</v>
      </c>
      <c r="M202" t="s">
        <v>68</v>
      </c>
      <c r="N202" s="6" t="s">
        <v>76</v>
      </c>
      <c r="O202" s="6" t="s">
        <v>76</v>
      </c>
      <c r="P202" s="6" t="s">
        <v>76</v>
      </c>
      <c r="Q202" s="7" t="s">
        <v>77</v>
      </c>
      <c r="R202" s="5">
        <v>46112</v>
      </c>
    </row>
    <row r="203" spans="1:18" x14ac:dyDescent="0.25">
      <c r="A203">
        <v>2026</v>
      </c>
      <c r="B203" s="5">
        <v>46023</v>
      </c>
      <c r="C203" s="5">
        <v>46112</v>
      </c>
      <c r="D203">
        <v>25</v>
      </c>
      <c r="E203" t="s">
        <v>116</v>
      </c>
      <c r="F203" t="s">
        <v>346</v>
      </c>
      <c r="G203" t="s">
        <v>630</v>
      </c>
      <c r="H203" t="s">
        <v>57</v>
      </c>
      <c r="I203" t="s">
        <v>651</v>
      </c>
      <c r="J203" t="s">
        <v>652</v>
      </c>
      <c r="K203" t="s">
        <v>503</v>
      </c>
      <c r="L203" t="s">
        <v>65</v>
      </c>
      <c r="M203" t="s">
        <v>68</v>
      </c>
      <c r="N203" s="6" t="s">
        <v>76</v>
      </c>
      <c r="O203" s="6" t="s">
        <v>76</v>
      </c>
      <c r="P203" s="6" t="s">
        <v>76</v>
      </c>
      <c r="Q203" s="7" t="s">
        <v>77</v>
      </c>
      <c r="R203" s="5">
        <v>46112</v>
      </c>
    </row>
    <row r="204" spans="1:18" x14ac:dyDescent="0.25">
      <c r="A204">
        <v>2026</v>
      </c>
      <c r="B204" s="5">
        <v>46023</v>
      </c>
      <c r="C204" s="5">
        <v>46112</v>
      </c>
      <c r="D204">
        <v>29</v>
      </c>
      <c r="E204" t="s">
        <v>88</v>
      </c>
      <c r="F204" t="s">
        <v>653</v>
      </c>
      <c r="G204" t="s">
        <v>630</v>
      </c>
      <c r="H204" t="s">
        <v>57</v>
      </c>
      <c r="I204" t="s">
        <v>654</v>
      </c>
      <c r="J204" t="s">
        <v>208</v>
      </c>
      <c r="K204" t="s">
        <v>655</v>
      </c>
      <c r="L204" t="s">
        <v>65</v>
      </c>
      <c r="M204" t="s">
        <v>67</v>
      </c>
      <c r="N204" s="6" t="s">
        <v>76</v>
      </c>
      <c r="O204" s="6" t="s">
        <v>76</v>
      </c>
      <c r="P204" s="6" t="s">
        <v>76</v>
      </c>
      <c r="Q204" s="7" t="s">
        <v>77</v>
      </c>
      <c r="R204" s="5">
        <v>46112</v>
      </c>
    </row>
    <row r="205" spans="1:18" x14ac:dyDescent="0.25">
      <c r="A205">
        <v>2026</v>
      </c>
      <c r="B205" s="5">
        <v>46023</v>
      </c>
      <c r="C205" s="5">
        <v>46112</v>
      </c>
      <c r="D205">
        <v>23</v>
      </c>
      <c r="E205" t="s">
        <v>204</v>
      </c>
      <c r="F205" t="s">
        <v>656</v>
      </c>
      <c r="G205" t="s">
        <v>630</v>
      </c>
      <c r="H205" t="s">
        <v>57</v>
      </c>
      <c r="I205" t="s">
        <v>657</v>
      </c>
      <c r="J205" t="s">
        <v>259</v>
      </c>
      <c r="K205" t="s">
        <v>658</v>
      </c>
      <c r="L205" t="s">
        <v>65</v>
      </c>
      <c r="M205" t="s">
        <v>68</v>
      </c>
      <c r="N205" s="6" t="s">
        <v>76</v>
      </c>
      <c r="O205" s="6" t="s">
        <v>76</v>
      </c>
      <c r="P205" s="6" t="s">
        <v>76</v>
      </c>
      <c r="Q205" s="7" t="s">
        <v>77</v>
      </c>
      <c r="R205" s="5">
        <v>46112</v>
      </c>
    </row>
    <row r="206" spans="1:18" x14ac:dyDescent="0.25">
      <c r="A206">
        <v>2026</v>
      </c>
      <c r="B206" s="5">
        <v>46023</v>
      </c>
      <c r="C206" s="5">
        <v>46112</v>
      </c>
      <c r="D206">
        <v>25</v>
      </c>
      <c r="E206" t="s">
        <v>116</v>
      </c>
      <c r="F206" t="s">
        <v>659</v>
      </c>
      <c r="G206" t="s">
        <v>630</v>
      </c>
      <c r="H206" t="s">
        <v>57</v>
      </c>
      <c r="I206" t="s">
        <v>122</v>
      </c>
      <c r="J206" t="s">
        <v>660</v>
      </c>
      <c r="K206" t="s">
        <v>214</v>
      </c>
      <c r="L206" t="s">
        <v>65</v>
      </c>
      <c r="M206" t="s">
        <v>68</v>
      </c>
      <c r="N206" s="6" t="s">
        <v>76</v>
      </c>
      <c r="O206" s="6" t="s">
        <v>76</v>
      </c>
      <c r="P206" s="6" t="s">
        <v>76</v>
      </c>
      <c r="Q206" s="7" t="s">
        <v>77</v>
      </c>
      <c r="R206" s="5">
        <v>46112</v>
      </c>
    </row>
    <row r="207" spans="1:18" x14ac:dyDescent="0.25">
      <c r="A207">
        <v>2026</v>
      </c>
      <c r="B207" s="5">
        <v>46023</v>
      </c>
      <c r="C207" s="5">
        <v>46112</v>
      </c>
      <c r="D207">
        <v>44</v>
      </c>
      <c r="E207" t="s">
        <v>194</v>
      </c>
      <c r="F207" t="s">
        <v>661</v>
      </c>
      <c r="G207" t="s">
        <v>661</v>
      </c>
      <c r="H207" t="s">
        <v>57</v>
      </c>
      <c r="I207" t="s">
        <v>662</v>
      </c>
      <c r="J207" t="s">
        <v>663</v>
      </c>
      <c r="K207" t="s">
        <v>259</v>
      </c>
      <c r="L207" t="s">
        <v>65</v>
      </c>
      <c r="M207" t="s">
        <v>68</v>
      </c>
      <c r="N207" s="6" t="s">
        <v>76</v>
      </c>
      <c r="O207" s="6" t="s">
        <v>76</v>
      </c>
      <c r="P207" s="6" t="s">
        <v>76</v>
      </c>
      <c r="Q207" s="7" t="s">
        <v>77</v>
      </c>
      <c r="R207" s="5">
        <v>46112</v>
      </c>
    </row>
    <row r="208" spans="1:18" x14ac:dyDescent="0.25">
      <c r="A208">
        <v>2026</v>
      </c>
      <c r="B208" s="5">
        <v>46023</v>
      </c>
      <c r="C208" s="5">
        <v>46112</v>
      </c>
      <c r="D208">
        <v>20</v>
      </c>
      <c r="E208" t="s">
        <v>261</v>
      </c>
      <c r="F208" t="s">
        <v>664</v>
      </c>
      <c r="G208" t="s">
        <v>661</v>
      </c>
      <c r="H208" t="s">
        <v>57</v>
      </c>
      <c r="I208" t="s">
        <v>665</v>
      </c>
      <c r="J208" t="s">
        <v>666</v>
      </c>
      <c r="K208" t="s">
        <v>421</v>
      </c>
      <c r="L208" t="s">
        <v>64</v>
      </c>
      <c r="M208" t="s">
        <v>68</v>
      </c>
      <c r="N208" s="6" t="s">
        <v>76</v>
      </c>
      <c r="O208" s="6" t="s">
        <v>76</v>
      </c>
      <c r="P208" s="6" t="s">
        <v>76</v>
      </c>
      <c r="Q208" s="7" t="s">
        <v>77</v>
      </c>
      <c r="R208" s="5">
        <v>46112</v>
      </c>
    </row>
    <row r="209" spans="1:18" x14ac:dyDescent="0.25">
      <c r="A209">
        <v>2026</v>
      </c>
      <c r="B209" s="5">
        <v>46023</v>
      </c>
      <c r="C209" s="5">
        <v>46112</v>
      </c>
      <c r="D209">
        <v>29</v>
      </c>
      <c r="E209" t="s">
        <v>88</v>
      </c>
      <c r="F209" t="s">
        <v>216</v>
      </c>
      <c r="G209" t="s">
        <v>661</v>
      </c>
      <c r="H209" t="s">
        <v>57</v>
      </c>
      <c r="I209" t="s">
        <v>667</v>
      </c>
      <c r="J209" t="s">
        <v>668</v>
      </c>
      <c r="K209" t="s">
        <v>331</v>
      </c>
      <c r="L209" t="s">
        <v>65</v>
      </c>
      <c r="M209" t="s">
        <v>68</v>
      </c>
      <c r="N209" s="6" t="s">
        <v>76</v>
      </c>
      <c r="O209" s="6" t="s">
        <v>76</v>
      </c>
      <c r="P209" s="6" t="s">
        <v>76</v>
      </c>
      <c r="Q209" s="7" t="s">
        <v>77</v>
      </c>
      <c r="R209" s="5">
        <v>46112</v>
      </c>
    </row>
    <row r="210" spans="1:18" x14ac:dyDescent="0.25">
      <c r="A210">
        <v>2026</v>
      </c>
      <c r="B210" s="5">
        <v>46023</v>
      </c>
      <c r="C210" s="5">
        <v>46112</v>
      </c>
      <c r="D210">
        <v>29</v>
      </c>
      <c r="E210" t="s">
        <v>88</v>
      </c>
      <c r="F210" t="s">
        <v>200</v>
      </c>
      <c r="G210" t="s">
        <v>661</v>
      </c>
      <c r="H210" t="s">
        <v>57</v>
      </c>
      <c r="I210" t="s">
        <v>113</v>
      </c>
      <c r="J210" t="s">
        <v>669</v>
      </c>
      <c r="K210" t="s">
        <v>548</v>
      </c>
      <c r="L210" t="s">
        <v>64</v>
      </c>
      <c r="M210" t="s">
        <v>68</v>
      </c>
      <c r="N210" s="6" t="s">
        <v>76</v>
      </c>
      <c r="O210" s="6" t="s">
        <v>76</v>
      </c>
      <c r="P210" s="6" t="s">
        <v>76</v>
      </c>
      <c r="Q210" s="7" t="s">
        <v>77</v>
      </c>
      <c r="R210" s="5">
        <v>46112</v>
      </c>
    </row>
    <row r="211" spans="1:18" x14ac:dyDescent="0.25">
      <c r="A211">
        <v>2026</v>
      </c>
      <c r="B211" s="5">
        <v>46023</v>
      </c>
      <c r="C211" s="5">
        <v>46112</v>
      </c>
      <c r="D211">
        <v>29</v>
      </c>
      <c r="E211" t="s">
        <v>88</v>
      </c>
      <c r="F211" t="s">
        <v>281</v>
      </c>
      <c r="G211" t="s">
        <v>661</v>
      </c>
      <c r="H211" t="s">
        <v>57</v>
      </c>
      <c r="I211" t="s">
        <v>670</v>
      </c>
      <c r="J211" t="s">
        <v>274</v>
      </c>
      <c r="K211" t="s">
        <v>311</v>
      </c>
      <c r="L211" t="s">
        <v>65</v>
      </c>
      <c r="M211" t="s">
        <v>68</v>
      </c>
      <c r="N211" s="6" t="s">
        <v>76</v>
      </c>
      <c r="O211" s="6" t="s">
        <v>76</v>
      </c>
      <c r="P211" s="6" t="s">
        <v>76</v>
      </c>
      <c r="Q211" s="7" t="s">
        <v>77</v>
      </c>
      <c r="R211" s="5">
        <v>46112</v>
      </c>
    </row>
    <row r="212" spans="1:18" x14ac:dyDescent="0.25">
      <c r="A212">
        <v>2026</v>
      </c>
      <c r="B212" s="5">
        <v>46023</v>
      </c>
      <c r="C212" s="5">
        <v>46112</v>
      </c>
      <c r="D212">
        <v>43</v>
      </c>
      <c r="E212" t="s">
        <v>601</v>
      </c>
      <c r="F212" t="s">
        <v>671</v>
      </c>
      <c r="G212" t="s">
        <v>671</v>
      </c>
      <c r="H212" t="s">
        <v>57</v>
      </c>
      <c r="I212" t="s">
        <v>672</v>
      </c>
      <c r="J212" t="s">
        <v>673</v>
      </c>
      <c r="K212" t="s">
        <v>388</v>
      </c>
      <c r="L212" t="s">
        <v>65</v>
      </c>
      <c r="M212" t="s">
        <v>68</v>
      </c>
      <c r="N212" s="6" t="s">
        <v>76</v>
      </c>
      <c r="O212" s="6" t="s">
        <v>76</v>
      </c>
      <c r="P212" s="6" t="s">
        <v>76</v>
      </c>
      <c r="Q212" s="7" t="s">
        <v>77</v>
      </c>
      <c r="R212" s="5">
        <v>46112</v>
      </c>
    </row>
    <row r="213" spans="1:18" x14ac:dyDescent="0.25">
      <c r="A213">
        <v>2026</v>
      </c>
      <c r="B213" s="5">
        <v>46023</v>
      </c>
      <c r="C213" s="5">
        <v>46112</v>
      </c>
      <c r="D213">
        <v>21</v>
      </c>
      <c r="E213" t="s">
        <v>251</v>
      </c>
      <c r="F213" t="s">
        <v>252</v>
      </c>
      <c r="G213" t="s">
        <v>671</v>
      </c>
      <c r="H213" t="s">
        <v>57</v>
      </c>
      <c r="I213" t="s">
        <v>329</v>
      </c>
      <c r="J213" t="s">
        <v>214</v>
      </c>
      <c r="K213" t="s">
        <v>674</v>
      </c>
      <c r="L213" t="s">
        <v>64</v>
      </c>
      <c r="M213" t="s">
        <v>68</v>
      </c>
      <c r="N213" s="6" t="s">
        <v>76</v>
      </c>
      <c r="O213" s="6" t="s">
        <v>76</v>
      </c>
      <c r="P213" s="6" t="s">
        <v>76</v>
      </c>
      <c r="Q213" s="7" t="s">
        <v>77</v>
      </c>
      <c r="R213" s="5">
        <v>46112</v>
      </c>
    </row>
    <row r="214" spans="1:18" x14ac:dyDescent="0.25">
      <c r="A214">
        <v>2026</v>
      </c>
      <c r="B214" s="5">
        <v>46023</v>
      </c>
      <c r="C214" s="5">
        <v>46112</v>
      </c>
      <c r="D214">
        <v>25</v>
      </c>
      <c r="E214" t="s">
        <v>116</v>
      </c>
      <c r="F214" t="s">
        <v>675</v>
      </c>
      <c r="G214" t="s">
        <v>671</v>
      </c>
      <c r="H214" t="s">
        <v>57</v>
      </c>
      <c r="I214" t="s">
        <v>676</v>
      </c>
      <c r="J214" t="s">
        <v>255</v>
      </c>
      <c r="K214" t="s">
        <v>677</v>
      </c>
      <c r="L214" t="s">
        <v>65</v>
      </c>
      <c r="M214" t="s">
        <v>68</v>
      </c>
      <c r="N214" s="6" t="s">
        <v>76</v>
      </c>
      <c r="O214" s="6" t="s">
        <v>76</v>
      </c>
      <c r="P214" s="6" t="s">
        <v>76</v>
      </c>
      <c r="Q214" s="7" t="s">
        <v>77</v>
      </c>
      <c r="R214" s="5">
        <v>46112</v>
      </c>
    </row>
    <row r="215" spans="1:18" x14ac:dyDescent="0.25">
      <c r="A215">
        <v>2026</v>
      </c>
      <c r="B215" s="5">
        <v>46023</v>
      </c>
      <c r="C215" s="5">
        <v>46112</v>
      </c>
      <c r="D215">
        <v>21</v>
      </c>
      <c r="E215" t="s">
        <v>251</v>
      </c>
      <c r="F215" t="s">
        <v>678</v>
      </c>
      <c r="G215" t="s">
        <v>671</v>
      </c>
      <c r="H215" t="s">
        <v>57</v>
      </c>
      <c r="I215" t="s">
        <v>679</v>
      </c>
      <c r="J215" t="s">
        <v>680</v>
      </c>
      <c r="K215" t="s">
        <v>681</v>
      </c>
      <c r="L215" t="s">
        <v>64</v>
      </c>
      <c r="M215" t="s">
        <v>68</v>
      </c>
      <c r="N215" s="6" t="s">
        <v>76</v>
      </c>
      <c r="O215" s="6" t="s">
        <v>76</v>
      </c>
      <c r="P215" s="6" t="s">
        <v>76</v>
      </c>
      <c r="Q215" s="7" t="s">
        <v>77</v>
      </c>
      <c r="R215" s="5">
        <v>46112</v>
      </c>
    </row>
    <row r="216" spans="1:18" x14ac:dyDescent="0.25">
      <c r="A216">
        <v>2026</v>
      </c>
      <c r="B216" s="5">
        <v>46023</v>
      </c>
      <c r="C216" s="5">
        <v>46112</v>
      </c>
      <c r="D216">
        <v>21</v>
      </c>
      <c r="E216" t="s">
        <v>251</v>
      </c>
      <c r="F216" t="s">
        <v>682</v>
      </c>
      <c r="G216" t="s">
        <v>671</v>
      </c>
      <c r="H216" t="s">
        <v>57</v>
      </c>
      <c r="I216" t="s">
        <v>176</v>
      </c>
      <c r="J216" t="s">
        <v>683</v>
      </c>
      <c r="K216" t="s">
        <v>409</v>
      </c>
      <c r="L216" t="s">
        <v>64</v>
      </c>
      <c r="M216" t="s">
        <v>68</v>
      </c>
      <c r="N216" s="6" t="s">
        <v>76</v>
      </c>
      <c r="O216" s="6" t="s">
        <v>76</v>
      </c>
      <c r="P216" s="6" t="s">
        <v>76</v>
      </c>
      <c r="Q216" s="7" t="s">
        <v>77</v>
      </c>
      <c r="R216" s="5">
        <v>46112</v>
      </c>
    </row>
    <row r="217" spans="1:18" x14ac:dyDescent="0.25">
      <c r="A217">
        <v>2026</v>
      </c>
      <c r="B217" s="5">
        <v>46023</v>
      </c>
      <c r="C217" s="5">
        <v>46112</v>
      </c>
      <c r="D217">
        <v>25</v>
      </c>
      <c r="E217" t="s">
        <v>116</v>
      </c>
      <c r="F217" t="s">
        <v>684</v>
      </c>
      <c r="G217" t="s">
        <v>671</v>
      </c>
      <c r="H217" t="s">
        <v>57</v>
      </c>
      <c r="I217" t="s">
        <v>176</v>
      </c>
      <c r="J217" t="s">
        <v>214</v>
      </c>
      <c r="K217" t="s">
        <v>685</v>
      </c>
      <c r="L217" t="s">
        <v>64</v>
      </c>
      <c r="M217" t="s">
        <v>68</v>
      </c>
      <c r="N217" s="6" t="s">
        <v>76</v>
      </c>
      <c r="O217" s="6" t="s">
        <v>76</v>
      </c>
      <c r="P217" s="6" t="s">
        <v>76</v>
      </c>
      <c r="Q217" s="7" t="s">
        <v>77</v>
      </c>
      <c r="R217" s="5">
        <v>46112</v>
      </c>
    </row>
    <row r="218" spans="1:18" x14ac:dyDescent="0.25">
      <c r="A218">
        <v>2026</v>
      </c>
      <c r="B218" s="5">
        <v>46023</v>
      </c>
      <c r="C218" s="5">
        <v>46112</v>
      </c>
      <c r="D218">
        <v>21</v>
      </c>
      <c r="E218" t="s">
        <v>251</v>
      </c>
      <c r="F218" t="s">
        <v>686</v>
      </c>
      <c r="G218" t="s">
        <v>671</v>
      </c>
      <c r="H218" t="s">
        <v>57</v>
      </c>
      <c r="I218" t="s">
        <v>687</v>
      </c>
      <c r="J218" t="s">
        <v>132</v>
      </c>
      <c r="K218" t="s">
        <v>688</v>
      </c>
      <c r="L218" t="s">
        <v>65</v>
      </c>
      <c r="M218" t="s">
        <v>68</v>
      </c>
      <c r="N218" s="6" t="s">
        <v>76</v>
      </c>
      <c r="O218" s="6" t="s">
        <v>76</v>
      </c>
      <c r="P218" s="6" t="s">
        <v>76</v>
      </c>
      <c r="Q218" s="7" t="s">
        <v>77</v>
      </c>
      <c r="R218" s="5">
        <v>46112</v>
      </c>
    </row>
    <row r="219" spans="1:18" x14ac:dyDescent="0.25">
      <c r="A219">
        <v>2026</v>
      </c>
      <c r="B219" s="5">
        <v>46023</v>
      </c>
      <c r="C219" s="5">
        <v>46112</v>
      </c>
      <c r="D219">
        <v>21</v>
      </c>
      <c r="E219" t="s">
        <v>251</v>
      </c>
      <c r="F219" t="s">
        <v>689</v>
      </c>
      <c r="G219" t="s">
        <v>671</v>
      </c>
      <c r="H219" t="s">
        <v>57</v>
      </c>
      <c r="I219" t="s">
        <v>690</v>
      </c>
      <c r="J219" t="s">
        <v>691</v>
      </c>
      <c r="K219" t="s">
        <v>214</v>
      </c>
      <c r="L219" t="s">
        <v>64</v>
      </c>
      <c r="M219" t="s">
        <v>68</v>
      </c>
      <c r="N219" s="6" t="s">
        <v>76</v>
      </c>
      <c r="O219" s="6" t="s">
        <v>76</v>
      </c>
      <c r="P219" s="6" t="s">
        <v>76</v>
      </c>
      <c r="Q219" s="7" t="s">
        <v>77</v>
      </c>
      <c r="R219" s="5">
        <v>46112</v>
      </c>
    </row>
    <row r="220" spans="1:18" x14ac:dyDescent="0.25">
      <c r="A220">
        <v>2026</v>
      </c>
      <c r="B220" s="5">
        <v>46023</v>
      </c>
      <c r="C220" s="5">
        <v>46112</v>
      </c>
      <c r="D220">
        <v>25</v>
      </c>
      <c r="E220" t="s">
        <v>116</v>
      </c>
      <c r="F220" t="s">
        <v>432</v>
      </c>
      <c r="G220" t="s">
        <v>671</v>
      </c>
      <c r="H220" t="s">
        <v>57</v>
      </c>
      <c r="I220" t="s">
        <v>692</v>
      </c>
      <c r="J220" t="s">
        <v>318</v>
      </c>
      <c r="K220" t="s">
        <v>86</v>
      </c>
      <c r="L220" t="s">
        <v>65</v>
      </c>
      <c r="M220" t="s">
        <v>68</v>
      </c>
      <c r="N220" s="6" t="s">
        <v>76</v>
      </c>
      <c r="O220" s="6" t="s">
        <v>76</v>
      </c>
      <c r="P220" s="6" t="s">
        <v>76</v>
      </c>
      <c r="Q220" s="7" t="s">
        <v>77</v>
      </c>
      <c r="R220" s="5">
        <v>46112</v>
      </c>
    </row>
    <row r="221" spans="1:18" x14ac:dyDescent="0.25">
      <c r="A221">
        <v>2026</v>
      </c>
      <c r="B221" s="5">
        <v>46023</v>
      </c>
      <c r="C221" s="5">
        <v>46112</v>
      </c>
      <c r="D221">
        <v>21</v>
      </c>
      <c r="E221" t="s">
        <v>251</v>
      </c>
      <c r="F221" t="s">
        <v>693</v>
      </c>
      <c r="G221" t="s">
        <v>671</v>
      </c>
      <c r="H221" t="s">
        <v>57</v>
      </c>
      <c r="I221" t="s">
        <v>694</v>
      </c>
      <c r="J221" t="s">
        <v>133</v>
      </c>
      <c r="K221" t="s">
        <v>243</v>
      </c>
      <c r="L221" t="s">
        <v>65</v>
      </c>
      <c r="M221" t="s">
        <v>68</v>
      </c>
      <c r="N221" s="6" t="s">
        <v>76</v>
      </c>
      <c r="O221" s="6" t="s">
        <v>76</v>
      </c>
      <c r="P221" s="6" t="s">
        <v>76</v>
      </c>
      <c r="Q221" s="7" t="s">
        <v>77</v>
      </c>
      <c r="R221" s="5">
        <v>46112</v>
      </c>
    </row>
    <row r="222" spans="1:18" x14ac:dyDescent="0.25">
      <c r="A222">
        <v>2026</v>
      </c>
      <c r="B222" s="5">
        <v>46023</v>
      </c>
      <c r="C222" s="5">
        <v>46112</v>
      </c>
      <c r="D222">
        <v>21</v>
      </c>
      <c r="E222" t="s">
        <v>251</v>
      </c>
      <c r="F222" t="s">
        <v>695</v>
      </c>
      <c r="G222" t="s">
        <v>671</v>
      </c>
      <c r="H222" t="s">
        <v>57</v>
      </c>
      <c r="I222" t="s">
        <v>696</v>
      </c>
      <c r="J222" t="s">
        <v>697</v>
      </c>
      <c r="K222" t="s">
        <v>87</v>
      </c>
      <c r="L222" t="s">
        <v>65</v>
      </c>
      <c r="M222" t="s">
        <v>68</v>
      </c>
      <c r="N222" s="6" t="s">
        <v>76</v>
      </c>
      <c r="O222" s="6" t="s">
        <v>76</v>
      </c>
      <c r="P222" s="6" t="s">
        <v>76</v>
      </c>
      <c r="Q222" s="7" t="s">
        <v>77</v>
      </c>
      <c r="R222" s="5">
        <v>46112</v>
      </c>
    </row>
    <row r="223" spans="1:18" x14ac:dyDescent="0.25">
      <c r="A223">
        <v>2026</v>
      </c>
      <c r="B223" s="5">
        <v>46023</v>
      </c>
      <c r="C223" s="5">
        <v>46112</v>
      </c>
      <c r="D223">
        <v>45</v>
      </c>
      <c r="E223" t="s">
        <v>141</v>
      </c>
      <c r="F223" t="s">
        <v>698</v>
      </c>
      <c r="G223" t="s">
        <v>698</v>
      </c>
      <c r="H223" t="s">
        <v>57</v>
      </c>
      <c r="I223" t="s">
        <v>699</v>
      </c>
      <c r="J223" t="s">
        <v>271</v>
      </c>
      <c r="K223" t="s">
        <v>700</v>
      </c>
      <c r="L223" t="s">
        <v>64</v>
      </c>
      <c r="M223" t="s">
        <v>68</v>
      </c>
      <c r="N223" s="6" t="s">
        <v>76</v>
      </c>
      <c r="O223" s="6" t="s">
        <v>76</v>
      </c>
      <c r="P223" s="6" t="s">
        <v>76</v>
      </c>
      <c r="Q223" s="7" t="s">
        <v>77</v>
      </c>
      <c r="R223" s="5">
        <v>46112</v>
      </c>
    </row>
    <row r="224" spans="1:18" x14ac:dyDescent="0.25">
      <c r="A224">
        <v>2026</v>
      </c>
      <c r="B224" s="5">
        <v>46023</v>
      </c>
      <c r="C224" s="5">
        <v>46112</v>
      </c>
      <c r="D224">
        <v>23</v>
      </c>
      <c r="E224" t="s">
        <v>204</v>
      </c>
      <c r="F224" t="s">
        <v>701</v>
      </c>
      <c r="G224" t="s">
        <v>698</v>
      </c>
      <c r="H224" t="s">
        <v>57</v>
      </c>
      <c r="I224" t="s">
        <v>702</v>
      </c>
      <c r="J224" t="s">
        <v>703</v>
      </c>
      <c r="K224" t="s">
        <v>509</v>
      </c>
      <c r="L224" t="s">
        <v>64</v>
      </c>
      <c r="M224" t="s">
        <v>68</v>
      </c>
      <c r="N224" s="6" t="s">
        <v>76</v>
      </c>
      <c r="O224" s="6" t="s">
        <v>76</v>
      </c>
      <c r="P224" s="6" t="s">
        <v>76</v>
      </c>
      <c r="Q224" s="7" t="s">
        <v>77</v>
      </c>
      <c r="R224" s="5">
        <v>46112</v>
      </c>
    </row>
    <row r="225" spans="1:18" x14ac:dyDescent="0.25">
      <c r="A225">
        <v>2026</v>
      </c>
      <c r="B225" s="5">
        <v>46023</v>
      </c>
      <c r="C225" s="5">
        <v>46112</v>
      </c>
      <c r="D225">
        <v>23</v>
      </c>
      <c r="E225" t="s">
        <v>204</v>
      </c>
      <c r="F225" t="s">
        <v>704</v>
      </c>
      <c r="G225" t="s">
        <v>698</v>
      </c>
      <c r="H225" t="s">
        <v>57</v>
      </c>
      <c r="I225" t="s">
        <v>705</v>
      </c>
      <c r="J225" t="s">
        <v>706</v>
      </c>
      <c r="K225" t="s">
        <v>707</v>
      </c>
      <c r="L225" t="s">
        <v>64</v>
      </c>
      <c r="M225" t="s">
        <v>68</v>
      </c>
      <c r="N225" s="6" t="s">
        <v>76</v>
      </c>
      <c r="O225" s="6" t="s">
        <v>76</v>
      </c>
      <c r="P225" s="6" t="s">
        <v>76</v>
      </c>
      <c r="Q225" s="7" t="s">
        <v>77</v>
      </c>
      <c r="R225" s="5">
        <v>46112</v>
      </c>
    </row>
    <row r="226" spans="1:18" x14ac:dyDescent="0.25">
      <c r="A226">
        <v>2026</v>
      </c>
      <c r="B226" s="5">
        <v>46023</v>
      </c>
      <c r="C226" s="5">
        <v>46112</v>
      </c>
      <c r="D226">
        <v>23</v>
      </c>
      <c r="E226" t="s">
        <v>204</v>
      </c>
      <c r="F226" t="s">
        <v>708</v>
      </c>
      <c r="G226" t="s">
        <v>698</v>
      </c>
      <c r="H226" t="s">
        <v>57</v>
      </c>
      <c r="I226" t="s">
        <v>709</v>
      </c>
      <c r="J226" t="s">
        <v>86</v>
      </c>
      <c r="K226" t="s">
        <v>239</v>
      </c>
      <c r="L226" t="s">
        <v>64</v>
      </c>
      <c r="M226" t="s">
        <v>68</v>
      </c>
      <c r="N226" s="6" t="s">
        <v>76</v>
      </c>
      <c r="O226" s="6" t="s">
        <v>76</v>
      </c>
      <c r="P226" s="6" t="s">
        <v>76</v>
      </c>
      <c r="Q226" s="7" t="s">
        <v>77</v>
      </c>
      <c r="R226" s="5">
        <v>46112</v>
      </c>
    </row>
    <row r="227" spans="1:18" x14ac:dyDescent="0.25">
      <c r="A227">
        <v>2026</v>
      </c>
      <c r="B227" s="5">
        <v>46023</v>
      </c>
      <c r="C227" s="5">
        <v>46112</v>
      </c>
      <c r="D227">
        <v>25</v>
      </c>
      <c r="E227" t="s">
        <v>116</v>
      </c>
      <c r="F227" t="s">
        <v>292</v>
      </c>
      <c r="G227" t="s">
        <v>698</v>
      </c>
      <c r="H227" t="s">
        <v>57</v>
      </c>
      <c r="I227" t="s">
        <v>710</v>
      </c>
      <c r="J227" t="s">
        <v>193</v>
      </c>
      <c r="K227" t="s">
        <v>133</v>
      </c>
      <c r="L227" t="s">
        <v>64</v>
      </c>
      <c r="M227" t="s">
        <v>68</v>
      </c>
      <c r="N227" s="6" t="s">
        <v>76</v>
      </c>
      <c r="O227" s="6" t="s">
        <v>76</v>
      </c>
      <c r="P227" s="6" t="s">
        <v>76</v>
      </c>
      <c r="Q227" s="7" t="s">
        <v>77</v>
      </c>
      <c r="R227" s="5">
        <v>46112</v>
      </c>
    </row>
    <row r="228" spans="1:18" x14ac:dyDescent="0.25">
      <c r="A228">
        <v>2026</v>
      </c>
      <c r="B228" s="5">
        <v>46023</v>
      </c>
      <c r="C228" s="5">
        <v>46112</v>
      </c>
      <c r="D228">
        <v>23</v>
      </c>
      <c r="E228" t="s">
        <v>204</v>
      </c>
      <c r="F228" t="s">
        <v>711</v>
      </c>
      <c r="G228" t="s">
        <v>698</v>
      </c>
      <c r="H228" t="s">
        <v>57</v>
      </c>
      <c r="I228" t="s">
        <v>615</v>
      </c>
      <c r="J228" t="s">
        <v>526</v>
      </c>
      <c r="K228" t="s">
        <v>132</v>
      </c>
      <c r="L228" t="s">
        <v>64</v>
      </c>
      <c r="M228" t="s">
        <v>68</v>
      </c>
      <c r="N228" s="6" t="s">
        <v>76</v>
      </c>
      <c r="O228" s="6" t="s">
        <v>76</v>
      </c>
      <c r="P228" s="6" t="s">
        <v>76</v>
      </c>
      <c r="Q228" s="7" t="s">
        <v>77</v>
      </c>
      <c r="R228" s="5">
        <v>46112</v>
      </c>
    </row>
    <row r="229" spans="1:18" x14ac:dyDescent="0.25">
      <c r="A229">
        <v>2026</v>
      </c>
      <c r="B229" s="5">
        <v>46023</v>
      </c>
      <c r="C229" s="5">
        <v>46112</v>
      </c>
      <c r="D229">
        <v>25</v>
      </c>
      <c r="E229" t="s">
        <v>116</v>
      </c>
      <c r="F229" t="s">
        <v>712</v>
      </c>
      <c r="G229" t="s">
        <v>698</v>
      </c>
      <c r="H229" t="s">
        <v>57</v>
      </c>
      <c r="I229" t="s">
        <v>713</v>
      </c>
      <c r="J229" t="s">
        <v>132</v>
      </c>
      <c r="K229" t="s">
        <v>714</v>
      </c>
      <c r="L229" t="s">
        <v>65</v>
      </c>
      <c r="M229" t="s">
        <v>68</v>
      </c>
      <c r="N229" s="6" t="s">
        <v>76</v>
      </c>
      <c r="O229" s="6" t="s">
        <v>76</v>
      </c>
      <c r="P229" s="6" t="s">
        <v>76</v>
      </c>
      <c r="Q229" s="7" t="s">
        <v>77</v>
      </c>
      <c r="R229" s="5">
        <v>46112</v>
      </c>
    </row>
    <row r="230" spans="1:18" x14ac:dyDescent="0.25">
      <c r="A230">
        <v>2026</v>
      </c>
      <c r="B230" s="5">
        <v>46023</v>
      </c>
      <c r="C230" s="5">
        <v>46112</v>
      </c>
      <c r="D230">
        <v>25</v>
      </c>
      <c r="E230" t="s">
        <v>116</v>
      </c>
      <c r="F230" t="s">
        <v>715</v>
      </c>
      <c r="G230" t="s">
        <v>698</v>
      </c>
      <c r="H230" t="s">
        <v>57</v>
      </c>
      <c r="I230" t="s">
        <v>716</v>
      </c>
      <c r="J230" t="s">
        <v>87</v>
      </c>
      <c r="K230" t="s">
        <v>717</v>
      </c>
      <c r="L230" t="s">
        <v>65</v>
      </c>
      <c r="M230" t="s">
        <v>68</v>
      </c>
      <c r="N230" s="6" t="s">
        <v>76</v>
      </c>
      <c r="O230" s="6" t="s">
        <v>76</v>
      </c>
      <c r="P230" s="6" t="s">
        <v>76</v>
      </c>
      <c r="Q230" s="7" t="s">
        <v>77</v>
      </c>
      <c r="R230" s="5">
        <v>46112</v>
      </c>
    </row>
    <row r="231" spans="1:18" x14ac:dyDescent="0.25">
      <c r="A231">
        <v>2026</v>
      </c>
      <c r="B231" s="5">
        <v>46023</v>
      </c>
      <c r="C231" s="5">
        <v>46112</v>
      </c>
      <c r="D231">
        <v>32</v>
      </c>
      <c r="E231" t="s">
        <v>111</v>
      </c>
      <c r="F231" t="s">
        <v>718</v>
      </c>
      <c r="G231" t="s">
        <v>698</v>
      </c>
      <c r="H231" t="s">
        <v>57</v>
      </c>
      <c r="I231" t="s">
        <v>303</v>
      </c>
      <c r="J231" t="s">
        <v>719</v>
      </c>
      <c r="K231" t="s">
        <v>719</v>
      </c>
      <c r="L231" t="s">
        <v>64</v>
      </c>
      <c r="M231" t="s">
        <v>68</v>
      </c>
      <c r="N231" s="6" t="s">
        <v>76</v>
      </c>
      <c r="O231" s="6" t="s">
        <v>76</v>
      </c>
      <c r="P231" s="6" t="s">
        <v>76</v>
      </c>
      <c r="Q231" s="7" t="s">
        <v>77</v>
      </c>
      <c r="R231" s="5">
        <v>46112</v>
      </c>
    </row>
    <row r="232" spans="1:18" x14ac:dyDescent="0.25">
      <c r="A232">
        <v>2026</v>
      </c>
      <c r="B232" s="5">
        <v>46023</v>
      </c>
      <c r="C232" s="5">
        <v>46112</v>
      </c>
      <c r="D232">
        <v>25</v>
      </c>
      <c r="E232" t="s">
        <v>116</v>
      </c>
      <c r="F232" t="s">
        <v>720</v>
      </c>
      <c r="G232" t="s">
        <v>698</v>
      </c>
      <c r="H232" t="s">
        <v>57</v>
      </c>
      <c r="I232" t="s">
        <v>721</v>
      </c>
      <c r="J232" t="s">
        <v>129</v>
      </c>
      <c r="K232" t="s">
        <v>722</v>
      </c>
      <c r="L232" t="s">
        <v>64</v>
      </c>
      <c r="M232" t="s">
        <v>68</v>
      </c>
      <c r="N232" s="6" t="s">
        <v>76</v>
      </c>
      <c r="O232" s="6" t="s">
        <v>76</v>
      </c>
      <c r="P232" s="6" t="s">
        <v>76</v>
      </c>
      <c r="Q232" s="7" t="s">
        <v>77</v>
      </c>
      <c r="R232" s="5">
        <v>46112</v>
      </c>
    </row>
    <row r="233" spans="1:18" x14ac:dyDescent="0.25">
      <c r="A233">
        <v>2026</v>
      </c>
      <c r="B233" s="5">
        <v>46023</v>
      </c>
      <c r="C233" s="5">
        <v>46112</v>
      </c>
      <c r="D233">
        <v>25</v>
      </c>
      <c r="E233" t="s">
        <v>116</v>
      </c>
      <c r="F233" t="s">
        <v>723</v>
      </c>
      <c r="G233" t="s">
        <v>698</v>
      </c>
      <c r="H233" t="s">
        <v>57</v>
      </c>
      <c r="I233" t="s">
        <v>575</v>
      </c>
      <c r="J233" t="s">
        <v>724</v>
      </c>
      <c r="K233" t="s">
        <v>725</v>
      </c>
      <c r="L233" t="s">
        <v>64</v>
      </c>
      <c r="M233" t="s">
        <v>68</v>
      </c>
      <c r="N233" s="6" t="s">
        <v>76</v>
      </c>
      <c r="O233" s="6" t="s">
        <v>76</v>
      </c>
      <c r="P233" s="6" t="s">
        <v>76</v>
      </c>
      <c r="Q233" s="7" t="s">
        <v>77</v>
      </c>
      <c r="R233" s="5">
        <v>46112</v>
      </c>
    </row>
    <row r="234" spans="1:18" x14ac:dyDescent="0.25">
      <c r="A234">
        <v>2026</v>
      </c>
      <c r="B234" s="5">
        <v>46023</v>
      </c>
      <c r="C234" s="5">
        <v>46112</v>
      </c>
      <c r="D234">
        <v>25</v>
      </c>
      <c r="E234" t="s">
        <v>116</v>
      </c>
      <c r="F234" t="s">
        <v>726</v>
      </c>
      <c r="G234" t="s">
        <v>698</v>
      </c>
      <c r="H234" t="s">
        <v>57</v>
      </c>
      <c r="I234" t="s">
        <v>572</v>
      </c>
      <c r="J234" t="s">
        <v>727</v>
      </c>
      <c r="K234" t="s">
        <v>87</v>
      </c>
      <c r="L234" t="s">
        <v>64</v>
      </c>
      <c r="M234" t="s">
        <v>68</v>
      </c>
      <c r="N234" s="6" t="s">
        <v>76</v>
      </c>
      <c r="O234" s="6" t="s">
        <v>76</v>
      </c>
      <c r="P234" s="6" t="s">
        <v>76</v>
      </c>
      <c r="Q234" s="7" t="s">
        <v>77</v>
      </c>
      <c r="R234" s="5">
        <v>46112</v>
      </c>
    </row>
    <row r="235" spans="1:18" x14ac:dyDescent="0.25">
      <c r="A235">
        <v>2026</v>
      </c>
      <c r="B235" s="5">
        <v>46023</v>
      </c>
      <c r="C235" s="5">
        <v>46112</v>
      </c>
      <c r="D235">
        <v>25</v>
      </c>
      <c r="E235" t="s">
        <v>116</v>
      </c>
      <c r="F235" t="s">
        <v>728</v>
      </c>
      <c r="G235" t="s">
        <v>698</v>
      </c>
      <c r="H235" t="s">
        <v>57</v>
      </c>
      <c r="I235" t="s">
        <v>729</v>
      </c>
      <c r="J235" t="s">
        <v>509</v>
      </c>
      <c r="K235" t="s">
        <v>503</v>
      </c>
      <c r="L235" t="s">
        <v>64</v>
      </c>
      <c r="M235" t="s">
        <v>68</v>
      </c>
      <c r="N235" s="6" t="s">
        <v>76</v>
      </c>
      <c r="O235" s="6" t="s">
        <v>76</v>
      </c>
      <c r="P235" s="6" t="s">
        <v>76</v>
      </c>
      <c r="Q235" s="7" t="s">
        <v>77</v>
      </c>
      <c r="R235" s="5">
        <v>46112</v>
      </c>
    </row>
    <row r="236" spans="1:18" x14ac:dyDescent="0.25">
      <c r="A236">
        <v>2026</v>
      </c>
      <c r="B236" s="5">
        <v>46023</v>
      </c>
      <c r="C236" s="5">
        <v>46112</v>
      </c>
      <c r="D236">
        <v>25</v>
      </c>
      <c r="E236" t="s">
        <v>116</v>
      </c>
      <c r="F236" t="s">
        <v>730</v>
      </c>
      <c r="G236" t="s">
        <v>698</v>
      </c>
      <c r="H236" t="s">
        <v>57</v>
      </c>
      <c r="I236" t="s">
        <v>731</v>
      </c>
      <c r="J236" t="s">
        <v>732</v>
      </c>
      <c r="K236" t="s">
        <v>733</v>
      </c>
      <c r="L236" t="s">
        <v>64</v>
      </c>
      <c r="M236" t="s">
        <v>68</v>
      </c>
      <c r="N236" s="6" t="s">
        <v>76</v>
      </c>
      <c r="O236" s="6" t="s">
        <v>76</v>
      </c>
      <c r="P236" s="6" t="s">
        <v>76</v>
      </c>
      <c r="Q236" s="7" t="s">
        <v>77</v>
      </c>
      <c r="R236" s="5">
        <v>46112</v>
      </c>
    </row>
    <row r="237" spans="1:18" x14ac:dyDescent="0.25">
      <c r="A237">
        <v>2026</v>
      </c>
      <c r="B237" s="5">
        <v>46023</v>
      </c>
      <c r="C237" s="5">
        <v>46112</v>
      </c>
      <c r="D237">
        <v>25</v>
      </c>
      <c r="E237" t="s">
        <v>116</v>
      </c>
      <c r="F237" t="s">
        <v>734</v>
      </c>
      <c r="G237" t="s">
        <v>698</v>
      </c>
      <c r="H237" t="s">
        <v>57</v>
      </c>
      <c r="I237" t="s">
        <v>303</v>
      </c>
      <c r="J237" t="s">
        <v>691</v>
      </c>
      <c r="K237" t="s">
        <v>735</v>
      </c>
      <c r="L237" t="s">
        <v>64</v>
      </c>
      <c r="M237" t="s">
        <v>68</v>
      </c>
      <c r="N237" s="6" t="s">
        <v>76</v>
      </c>
      <c r="O237" s="6" t="s">
        <v>76</v>
      </c>
      <c r="P237" s="6" t="s">
        <v>76</v>
      </c>
      <c r="Q237" s="7" t="s">
        <v>77</v>
      </c>
      <c r="R237" s="5">
        <v>46112</v>
      </c>
    </row>
    <row r="238" spans="1:18" x14ac:dyDescent="0.25">
      <c r="A238">
        <v>2026</v>
      </c>
      <c r="B238" s="5">
        <v>46023</v>
      </c>
      <c r="C238" s="5">
        <v>46112</v>
      </c>
      <c r="D238">
        <v>25</v>
      </c>
      <c r="E238" t="s">
        <v>116</v>
      </c>
      <c r="F238" t="s">
        <v>736</v>
      </c>
      <c r="G238" t="s">
        <v>698</v>
      </c>
      <c r="H238" t="s">
        <v>57</v>
      </c>
      <c r="I238" t="s">
        <v>737</v>
      </c>
      <c r="J238" t="s">
        <v>663</v>
      </c>
      <c r="K238" t="s">
        <v>527</v>
      </c>
      <c r="L238" t="s">
        <v>64</v>
      </c>
      <c r="M238" t="s">
        <v>68</v>
      </c>
      <c r="N238" s="6" t="s">
        <v>76</v>
      </c>
      <c r="O238" s="6" t="s">
        <v>76</v>
      </c>
      <c r="P238" s="6" t="s">
        <v>76</v>
      </c>
      <c r="Q238" s="7" t="s">
        <v>77</v>
      </c>
      <c r="R238" s="5">
        <v>46112</v>
      </c>
    </row>
    <row r="239" spans="1:18" x14ac:dyDescent="0.25">
      <c r="A239">
        <v>2026</v>
      </c>
      <c r="B239" s="5">
        <v>46023</v>
      </c>
      <c r="C239" s="5">
        <v>46112</v>
      </c>
      <c r="D239">
        <v>25</v>
      </c>
      <c r="E239" t="s">
        <v>116</v>
      </c>
      <c r="F239" t="s">
        <v>738</v>
      </c>
      <c r="G239" t="s">
        <v>698</v>
      </c>
      <c r="H239" t="s">
        <v>57</v>
      </c>
      <c r="I239" t="s">
        <v>739</v>
      </c>
      <c r="J239" t="s">
        <v>132</v>
      </c>
      <c r="K239" t="s">
        <v>165</v>
      </c>
      <c r="L239" t="s">
        <v>65</v>
      </c>
      <c r="M239" t="s">
        <v>68</v>
      </c>
      <c r="N239" s="6" t="s">
        <v>76</v>
      </c>
      <c r="O239" s="6" t="s">
        <v>76</v>
      </c>
      <c r="P239" s="6" t="s">
        <v>76</v>
      </c>
      <c r="Q239" s="7" t="s">
        <v>77</v>
      </c>
      <c r="R239" s="5">
        <v>46112</v>
      </c>
    </row>
    <row r="240" spans="1:18" x14ac:dyDescent="0.25">
      <c r="A240">
        <v>2026</v>
      </c>
      <c r="B240" s="5">
        <v>46023</v>
      </c>
      <c r="C240" s="5">
        <v>46112</v>
      </c>
      <c r="D240">
        <v>25</v>
      </c>
      <c r="E240" t="s">
        <v>116</v>
      </c>
      <c r="F240" t="s">
        <v>740</v>
      </c>
      <c r="G240" t="s">
        <v>698</v>
      </c>
      <c r="H240" t="s">
        <v>57</v>
      </c>
      <c r="I240" t="s">
        <v>741</v>
      </c>
      <c r="J240" t="s">
        <v>742</v>
      </c>
      <c r="K240" t="s">
        <v>743</v>
      </c>
      <c r="L240" t="s">
        <v>64</v>
      </c>
      <c r="M240" t="s">
        <v>68</v>
      </c>
      <c r="N240" s="6" t="s">
        <v>76</v>
      </c>
      <c r="O240" s="6" t="s">
        <v>76</v>
      </c>
      <c r="P240" s="6" t="s">
        <v>76</v>
      </c>
      <c r="Q240" s="7" t="s">
        <v>77</v>
      </c>
      <c r="R240" s="5">
        <v>46112</v>
      </c>
    </row>
    <row r="241" spans="1:18" x14ac:dyDescent="0.25">
      <c r="A241">
        <v>2026</v>
      </c>
      <c r="B241" s="5">
        <v>46023</v>
      </c>
      <c r="C241" s="5">
        <v>46112</v>
      </c>
      <c r="D241">
        <v>34</v>
      </c>
      <c r="E241" t="s">
        <v>166</v>
      </c>
      <c r="F241" t="s">
        <v>312</v>
      </c>
      <c r="G241" t="s">
        <v>698</v>
      </c>
      <c r="H241" t="s">
        <v>57</v>
      </c>
      <c r="I241" t="s">
        <v>744</v>
      </c>
      <c r="J241" t="s">
        <v>132</v>
      </c>
      <c r="K241" t="s">
        <v>745</v>
      </c>
      <c r="L241" t="s">
        <v>64</v>
      </c>
      <c r="M241" t="s">
        <v>68</v>
      </c>
      <c r="N241" s="6" t="s">
        <v>76</v>
      </c>
      <c r="O241" s="6" t="s">
        <v>76</v>
      </c>
      <c r="P241" s="6" t="s">
        <v>76</v>
      </c>
      <c r="Q241" s="7" t="s">
        <v>77</v>
      </c>
      <c r="R241" s="5">
        <v>46112</v>
      </c>
    </row>
    <row r="242" spans="1:18" x14ac:dyDescent="0.25">
      <c r="A242">
        <v>2026</v>
      </c>
      <c r="B242" s="5">
        <v>46023</v>
      </c>
      <c r="C242" s="5">
        <v>46112</v>
      </c>
      <c r="D242">
        <v>27</v>
      </c>
      <c r="E242" t="s">
        <v>189</v>
      </c>
      <c r="F242" t="s">
        <v>316</v>
      </c>
      <c r="G242" t="s">
        <v>698</v>
      </c>
      <c r="H242" t="s">
        <v>57</v>
      </c>
      <c r="I242" t="s">
        <v>746</v>
      </c>
      <c r="J242" t="s">
        <v>145</v>
      </c>
      <c r="K242" t="s">
        <v>133</v>
      </c>
      <c r="L242" t="s">
        <v>65</v>
      </c>
      <c r="M242" t="s">
        <v>68</v>
      </c>
      <c r="N242" s="6" t="s">
        <v>76</v>
      </c>
      <c r="O242" s="6" t="s">
        <v>76</v>
      </c>
      <c r="P242" s="6" t="s">
        <v>76</v>
      </c>
      <c r="Q242" s="7" t="s">
        <v>77</v>
      </c>
      <c r="R242" s="5">
        <v>46112</v>
      </c>
    </row>
    <row r="243" spans="1:18" x14ac:dyDescent="0.25">
      <c r="A243">
        <v>2026</v>
      </c>
      <c r="B243" s="5">
        <v>46023</v>
      </c>
      <c r="C243" s="5">
        <v>46112</v>
      </c>
      <c r="D243">
        <v>25</v>
      </c>
      <c r="E243" t="s">
        <v>116</v>
      </c>
      <c r="F243" t="s">
        <v>227</v>
      </c>
      <c r="G243" t="s">
        <v>698</v>
      </c>
      <c r="H243" t="s">
        <v>57</v>
      </c>
      <c r="I243" t="s">
        <v>747</v>
      </c>
      <c r="J243" t="s">
        <v>748</v>
      </c>
      <c r="K243" t="s">
        <v>749</v>
      </c>
      <c r="L243" t="s">
        <v>65</v>
      </c>
      <c r="M243" t="s">
        <v>68</v>
      </c>
      <c r="N243" s="6" t="s">
        <v>76</v>
      </c>
      <c r="O243" s="6" t="s">
        <v>76</v>
      </c>
      <c r="P243" s="6" t="s">
        <v>76</v>
      </c>
      <c r="Q243" s="7" t="s">
        <v>77</v>
      </c>
      <c r="R243" s="5">
        <v>46112</v>
      </c>
    </row>
    <row r="244" spans="1:18" x14ac:dyDescent="0.25">
      <c r="A244">
        <v>2026</v>
      </c>
      <c r="B244" s="5">
        <v>46023</v>
      </c>
      <c r="C244" s="5">
        <v>46112</v>
      </c>
      <c r="D244">
        <v>25</v>
      </c>
      <c r="E244" t="s">
        <v>116</v>
      </c>
      <c r="F244" t="s">
        <v>332</v>
      </c>
      <c r="G244" t="s">
        <v>698</v>
      </c>
      <c r="H244" t="s">
        <v>57</v>
      </c>
      <c r="I244" t="s">
        <v>750</v>
      </c>
      <c r="J244" t="s">
        <v>749</v>
      </c>
      <c r="K244" t="s">
        <v>691</v>
      </c>
      <c r="L244" t="s">
        <v>65</v>
      </c>
      <c r="M244" t="s">
        <v>68</v>
      </c>
      <c r="N244" s="6" t="s">
        <v>76</v>
      </c>
      <c r="O244" s="6" t="s">
        <v>76</v>
      </c>
      <c r="P244" s="6" t="s">
        <v>76</v>
      </c>
      <c r="Q244" s="7" t="s">
        <v>77</v>
      </c>
      <c r="R244" s="5">
        <v>46112</v>
      </c>
    </row>
    <row r="245" spans="1:18" x14ac:dyDescent="0.25">
      <c r="A245">
        <v>2026</v>
      </c>
      <c r="B245" s="5">
        <v>46023</v>
      </c>
      <c r="C245" s="5">
        <v>46112</v>
      </c>
      <c r="D245">
        <v>34</v>
      </c>
      <c r="E245" t="s">
        <v>166</v>
      </c>
      <c r="F245" t="s">
        <v>336</v>
      </c>
      <c r="G245" t="s">
        <v>698</v>
      </c>
      <c r="H245" t="s">
        <v>57</v>
      </c>
      <c r="I245" t="s">
        <v>751</v>
      </c>
      <c r="J245" t="s">
        <v>752</v>
      </c>
      <c r="K245" t="s">
        <v>509</v>
      </c>
      <c r="L245" t="s">
        <v>65</v>
      </c>
      <c r="M245" t="s">
        <v>68</v>
      </c>
      <c r="N245" s="6" t="s">
        <v>76</v>
      </c>
      <c r="O245" s="6" t="s">
        <v>76</v>
      </c>
      <c r="P245" s="6" t="s">
        <v>76</v>
      </c>
      <c r="Q245" s="7" t="s">
        <v>77</v>
      </c>
      <c r="R245" s="5">
        <v>46112</v>
      </c>
    </row>
    <row r="246" spans="1:18" x14ac:dyDescent="0.25">
      <c r="A246">
        <v>2026</v>
      </c>
      <c r="B246" s="5">
        <v>46023</v>
      </c>
      <c r="C246" s="5">
        <v>46112</v>
      </c>
      <c r="D246">
        <v>25</v>
      </c>
      <c r="E246" t="s">
        <v>116</v>
      </c>
      <c r="F246" t="s">
        <v>212</v>
      </c>
      <c r="G246" t="s">
        <v>698</v>
      </c>
      <c r="H246" t="s">
        <v>57</v>
      </c>
      <c r="I246" t="s">
        <v>753</v>
      </c>
      <c r="J246" t="s">
        <v>754</v>
      </c>
      <c r="K246" t="s">
        <v>755</v>
      </c>
      <c r="L246" t="s">
        <v>65</v>
      </c>
      <c r="M246" t="s">
        <v>68</v>
      </c>
      <c r="N246" s="6" t="s">
        <v>76</v>
      </c>
      <c r="O246" s="6" t="s">
        <v>76</v>
      </c>
      <c r="P246" s="6" t="s">
        <v>76</v>
      </c>
      <c r="Q246" s="7" t="s">
        <v>77</v>
      </c>
      <c r="R246" s="5">
        <v>46112</v>
      </c>
    </row>
    <row r="247" spans="1:18" x14ac:dyDescent="0.25">
      <c r="A247">
        <v>2026</v>
      </c>
      <c r="B247" s="5">
        <v>46023</v>
      </c>
      <c r="C247" s="5">
        <v>46112</v>
      </c>
      <c r="D247">
        <v>25</v>
      </c>
      <c r="E247" t="s">
        <v>116</v>
      </c>
      <c r="F247" t="s">
        <v>340</v>
      </c>
      <c r="G247" t="s">
        <v>698</v>
      </c>
      <c r="H247" t="s">
        <v>57</v>
      </c>
      <c r="I247" t="s">
        <v>433</v>
      </c>
      <c r="J247" t="s">
        <v>756</v>
      </c>
      <c r="K247" t="s">
        <v>322</v>
      </c>
      <c r="L247" t="s">
        <v>65</v>
      </c>
      <c r="M247" t="s">
        <v>68</v>
      </c>
      <c r="N247" s="6" t="s">
        <v>76</v>
      </c>
      <c r="O247" s="6" t="s">
        <v>76</v>
      </c>
      <c r="P247" s="6" t="s">
        <v>76</v>
      </c>
      <c r="Q247" s="7" t="s">
        <v>77</v>
      </c>
      <c r="R247" s="5">
        <v>46112</v>
      </c>
    </row>
    <row r="248" spans="1:18" x14ac:dyDescent="0.25">
      <c r="A248">
        <v>2026</v>
      </c>
      <c r="B248" s="5">
        <v>46023</v>
      </c>
      <c r="C248" s="5">
        <v>46112</v>
      </c>
      <c r="D248">
        <v>23</v>
      </c>
      <c r="E248" t="s">
        <v>204</v>
      </c>
      <c r="F248" t="s">
        <v>342</v>
      </c>
      <c r="G248" t="s">
        <v>698</v>
      </c>
      <c r="H248" t="s">
        <v>57</v>
      </c>
      <c r="I248" t="s">
        <v>757</v>
      </c>
      <c r="J248" t="s">
        <v>350</v>
      </c>
      <c r="K248" t="s">
        <v>280</v>
      </c>
      <c r="L248" t="s">
        <v>64</v>
      </c>
      <c r="M248" t="s">
        <v>68</v>
      </c>
      <c r="N248" s="6" t="s">
        <v>76</v>
      </c>
      <c r="O248" s="6" t="s">
        <v>76</v>
      </c>
      <c r="P248" s="6" t="s">
        <v>76</v>
      </c>
      <c r="Q248" s="7" t="s">
        <v>77</v>
      </c>
      <c r="R248" s="5">
        <v>46112</v>
      </c>
    </row>
    <row r="249" spans="1:18" x14ac:dyDescent="0.25">
      <c r="A249">
        <v>2026</v>
      </c>
      <c r="B249" s="5">
        <v>46023</v>
      </c>
      <c r="C249" s="5">
        <v>46112</v>
      </c>
      <c r="D249">
        <v>34</v>
      </c>
      <c r="E249" t="s">
        <v>166</v>
      </c>
      <c r="F249" t="s">
        <v>758</v>
      </c>
      <c r="G249" t="s">
        <v>698</v>
      </c>
      <c r="H249" t="s">
        <v>57</v>
      </c>
      <c r="I249" t="s">
        <v>759</v>
      </c>
      <c r="J249" t="s">
        <v>202</v>
      </c>
      <c r="K249" t="s">
        <v>214</v>
      </c>
      <c r="L249" t="s">
        <v>64</v>
      </c>
      <c r="M249" t="s">
        <v>68</v>
      </c>
      <c r="N249" s="6" t="s">
        <v>76</v>
      </c>
      <c r="O249" s="6" t="s">
        <v>76</v>
      </c>
      <c r="P249" s="6" t="s">
        <v>76</v>
      </c>
      <c r="Q249" s="7" t="s">
        <v>77</v>
      </c>
      <c r="R249" s="5">
        <v>46112</v>
      </c>
    </row>
    <row r="250" spans="1:18" x14ac:dyDescent="0.25">
      <c r="A250">
        <v>2026</v>
      </c>
      <c r="B250" s="5">
        <v>46023</v>
      </c>
      <c r="C250" s="5">
        <v>46112</v>
      </c>
      <c r="D250">
        <v>23</v>
      </c>
      <c r="E250" t="s">
        <v>204</v>
      </c>
      <c r="F250" t="s">
        <v>760</v>
      </c>
      <c r="G250" t="s">
        <v>698</v>
      </c>
      <c r="H250" t="s">
        <v>57</v>
      </c>
      <c r="I250" t="s">
        <v>404</v>
      </c>
      <c r="J250" t="s">
        <v>761</v>
      </c>
      <c r="K250" t="s">
        <v>230</v>
      </c>
      <c r="L250" t="s">
        <v>65</v>
      </c>
      <c r="M250" t="s">
        <v>68</v>
      </c>
      <c r="N250" s="6" t="s">
        <v>76</v>
      </c>
      <c r="O250" s="6" t="s">
        <v>76</v>
      </c>
      <c r="P250" s="6" t="s">
        <v>76</v>
      </c>
      <c r="Q250" s="7" t="s">
        <v>77</v>
      </c>
      <c r="R250" s="5">
        <v>46112</v>
      </c>
    </row>
    <row r="251" spans="1:18" x14ac:dyDescent="0.25">
      <c r="A251">
        <v>2026</v>
      </c>
      <c r="B251" s="5">
        <v>46023</v>
      </c>
      <c r="C251" s="5">
        <v>46112</v>
      </c>
      <c r="D251">
        <v>25</v>
      </c>
      <c r="E251" t="s">
        <v>116</v>
      </c>
      <c r="F251" t="s">
        <v>762</v>
      </c>
      <c r="G251" t="s">
        <v>698</v>
      </c>
      <c r="H251" t="s">
        <v>57</v>
      </c>
      <c r="I251" t="s">
        <v>763</v>
      </c>
      <c r="J251" t="s">
        <v>764</v>
      </c>
      <c r="K251" t="s">
        <v>765</v>
      </c>
      <c r="L251" t="s">
        <v>65</v>
      </c>
      <c r="M251" t="s">
        <v>68</v>
      </c>
      <c r="N251" s="6" t="s">
        <v>76</v>
      </c>
      <c r="O251" s="6" t="s">
        <v>76</v>
      </c>
      <c r="P251" s="6" t="s">
        <v>76</v>
      </c>
      <c r="Q251" s="7" t="s">
        <v>77</v>
      </c>
      <c r="R251" s="5">
        <v>46112</v>
      </c>
    </row>
    <row r="252" spans="1:18" x14ac:dyDescent="0.25">
      <c r="A252">
        <v>2026</v>
      </c>
      <c r="B252" s="5">
        <v>46023</v>
      </c>
      <c r="C252" s="5">
        <v>46112</v>
      </c>
      <c r="D252">
        <v>25</v>
      </c>
      <c r="E252" t="s">
        <v>116</v>
      </c>
      <c r="F252" t="s">
        <v>346</v>
      </c>
      <c r="G252" t="s">
        <v>698</v>
      </c>
      <c r="H252" t="s">
        <v>57</v>
      </c>
      <c r="I252" t="s">
        <v>343</v>
      </c>
      <c r="J252" t="s">
        <v>87</v>
      </c>
      <c r="K252" t="s">
        <v>766</v>
      </c>
      <c r="L252" t="s">
        <v>64</v>
      </c>
      <c r="M252" t="s">
        <v>68</v>
      </c>
      <c r="N252" s="6" t="s">
        <v>76</v>
      </c>
      <c r="O252" s="6" t="s">
        <v>76</v>
      </c>
      <c r="P252" s="6" t="s">
        <v>76</v>
      </c>
      <c r="Q252" s="7" t="s">
        <v>77</v>
      </c>
      <c r="R252" s="5">
        <v>46112</v>
      </c>
    </row>
    <row r="253" spans="1:18" x14ac:dyDescent="0.25">
      <c r="A253">
        <v>2026</v>
      </c>
      <c r="B253" s="5">
        <v>46023</v>
      </c>
      <c r="C253" s="5">
        <v>46112</v>
      </c>
      <c r="D253">
        <v>25</v>
      </c>
      <c r="E253" t="s">
        <v>116</v>
      </c>
      <c r="F253" t="s">
        <v>562</v>
      </c>
      <c r="G253" t="s">
        <v>698</v>
      </c>
      <c r="H253" t="s">
        <v>57</v>
      </c>
      <c r="I253" t="s">
        <v>767</v>
      </c>
      <c r="J253" t="s">
        <v>180</v>
      </c>
      <c r="K253" t="s">
        <v>243</v>
      </c>
      <c r="L253" t="s">
        <v>64</v>
      </c>
      <c r="M253" t="s">
        <v>68</v>
      </c>
      <c r="N253" s="6" t="s">
        <v>76</v>
      </c>
      <c r="O253" s="6" t="s">
        <v>76</v>
      </c>
      <c r="P253" s="6" t="s">
        <v>76</v>
      </c>
      <c r="Q253" s="7" t="s">
        <v>77</v>
      </c>
      <c r="R253" s="5">
        <v>46112</v>
      </c>
    </row>
    <row r="254" spans="1:18" x14ac:dyDescent="0.25">
      <c r="A254">
        <v>2026</v>
      </c>
      <c r="B254" s="5">
        <v>46023</v>
      </c>
      <c r="C254" s="5">
        <v>46112</v>
      </c>
      <c r="D254">
        <v>44</v>
      </c>
      <c r="E254" t="s">
        <v>194</v>
      </c>
      <c r="F254" t="s">
        <v>768</v>
      </c>
      <c r="G254" t="s">
        <v>768</v>
      </c>
      <c r="H254" t="s">
        <v>57</v>
      </c>
      <c r="I254" t="s">
        <v>769</v>
      </c>
      <c r="J254" t="s">
        <v>417</v>
      </c>
      <c r="K254" t="s">
        <v>396</v>
      </c>
      <c r="L254" t="s">
        <v>65</v>
      </c>
      <c r="M254" t="s">
        <v>68</v>
      </c>
      <c r="N254" s="6" t="s">
        <v>76</v>
      </c>
      <c r="O254" s="6" t="s">
        <v>76</v>
      </c>
      <c r="P254" s="6" t="s">
        <v>76</v>
      </c>
      <c r="Q254" s="7" t="s">
        <v>77</v>
      </c>
      <c r="R254" s="5">
        <v>46112</v>
      </c>
    </row>
    <row r="255" spans="1:18" x14ac:dyDescent="0.25">
      <c r="A255">
        <v>2026</v>
      </c>
      <c r="B255" s="5">
        <v>46023</v>
      </c>
      <c r="C255" s="5">
        <v>46112</v>
      </c>
      <c r="D255">
        <v>21</v>
      </c>
      <c r="E255" t="s">
        <v>251</v>
      </c>
      <c r="F255" t="s">
        <v>770</v>
      </c>
      <c r="G255" t="s">
        <v>768</v>
      </c>
      <c r="H255" t="s">
        <v>57</v>
      </c>
      <c r="I255" t="s">
        <v>220</v>
      </c>
      <c r="J255" t="s">
        <v>301</v>
      </c>
      <c r="K255" t="s">
        <v>623</v>
      </c>
      <c r="L255" t="s">
        <v>65</v>
      </c>
      <c r="M255" t="s">
        <v>68</v>
      </c>
      <c r="N255" s="6" t="s">
        <v>76</v>
      </c>
      <c r="O255" s="6" t="s">
        <v>76</v>
      </c>
      <c r="P255" s="6" t="s">
        <v>76</v>
      </c>
      <c r="Q255" s="7" t="s">
        <v>77</v>
      </c>
      <c r="R255" s="5">
        <v>46112</v>
      </c>
    </row>
    <row r="256" spans="1:18" x14ac:dyDescent="0.25">
      <c r="A256">
        <v>2026</v>
      </c>
      <c r="B256" s="5">
        <v>46023</v>
      </c>
      <c r="C256" s="5">
        <v>46112</v>
      </c>
      <c r="D256">
        <v>25</v>
      </c>
      <c r="E256" t="s">
        <v>116</v>
      </c>
      <c r="F256" t="s">
        <v>771</v>
      </c>
      <c r="G256" t="s">
        <v>768</v>
      </c>
      <c r="H256" t="s">
        <v>57</v>
      </c>
      <c r="I256" t="s">
        <v>269</v>
      </c>
      <c r="J256" t="s">
        <v>291</v>
      </c>
      <c r="K256" t="s">
        <v>133</v>
      </c>
      <c r="L256" t="s">
        <v>64</v>
      </c>
      <c r="M256" t="s">
        <v>68</v>
      </c>
      <c r="N256" s="6" t="s">
        <v>76</v>
      </c>
      <c r="O256" s="6" t="s">
        <v>76</v>
      </c>
      <c r="P256" s="6" t="s">
        <v>76</v>
      </c>
      <c r="Q256" s="7" t="s">
        <v>77</v>
      </c>
      <c r="R256" s="5">
        <v>46112</v>
      </c>
    </row>
    <row r="257" spans="1:18" x14ac:dyDescent="0.25">
      <c r="A257">
        <v>2026</v>
      </c>
      <c r="B257" s="5">
        <v>46023</v>
      </c>
      <c r="C257" s="5">
        <v>46112</v>
      </c>
      <c r="D257">
        <v>25</v>
      </c>
      <c r="E257" t="s">
        <v>116</v>
      </c>
      <c r="F257" t="s">
        <v>772</v>
      </c>
      <c r="G257" t="s">
        <v>768</v>
      </c>
      <c r="H257" t="s">
        <v>57</v>
      </c>
      <c r="I257" t="s">
        <v>554</v>
      </c>
      <c r="J257" t="s">
        <v>397</v>
      </c>
      <c r="K257" t="s">
        <v>362</v>
      </c>
      <c r="L257" t="s">
        <v>64</v>
      </c>
      <c r="M257" t="s">
        <v>68</v>
      </c>
      <c r="N257" s="6" t="s">
        <v>76</v>
      </c>
      <c r="O257" s="6" t="s">
        <v>76</v>
      </c>
      <c r="P257" s="6" t="s">
        <v>76</v>
      </c>
      <c r="Q257" s="7" t="s">
        <v>77</v>
      </c>
      <c r="R257" s="5">
        <v>46112</v>
      </c>
    </row>
    <row r="258" spans="1:18" x14ac:dyDescent="0.25">
      <c r="A258">
        <v>2026</v>
      </c>
      <c r="B258" s="5">
        <v>46023</v>
      </c>
      <c r="C258" s="5">
        <v>46112</v>
      </c>
      <c r="D258">
        <v>25</v>
      </c>
      <c r="E258" t="s">
        <v>116</v>
      </c>
      <c r="F258" t="s">
        <v>773</v>
      </c>
      <c r="G258" t="s">
        <v>768</v>
      </c>
      <c r="H258" t="s">
        <v>57</v>
      </c>
      <c r="I258" t="s">
        <v>554</v>
      </c>
      <c r="J258" t="s">
        <v>774</v>
      </c>
      <c r="K258" t="s">
        <v>501</v>
      </c>
      <c r="L258" t="s">
        <v>64</v>
      </c>
      <c r="M258" t="s">
        <v>68</v>
      </c>
      <c r="N258" s="6" t="s">
        <v>76</v>
      </c>
      <c r="O258" s="6" t="s">
        <v>76</v>
      </c>
      <c r="P258" s="6" t="s">
        <v>76</v>
      </c>
      <c r="Q258" s="7" t="s">
        <v>77</v>
      </c>
      <c r="R258" s="5">
        <v>46112</v>
      </c>
    </row>
    <row r="259" spans="1:18" x14ac:dyDescent="0.25">
      <c r="A259">
        <v>2026</v>
      </c>
      <c r="B259" s="5">
        <v>46023</v>
      </c>
      <c r="C259" s="5">
        <v>46112</v>
      </c>
      <c r="D259">
        <v>25</v>
      </c>
      <c r="E259" t="s">
        <v>116</v>
      </c>
      <c r="F259" t="s">
        <v>775</v>
      </c>
      <c r="G259" t="s">
        <v>768</v>
      </c>
      <c r="H259" t="s">
        <v>57</v>
      </c>
      <c r="I259" t="s">
        <v>776</v>
      </c>
      <c r="J259" t="s">
        <v>132</v>
      </c>
      <c r="K259" t="s">
        <v>132</v>
      </c>
      <c r="L259" t="s">
        <v>64</v>
      </c>
      <c r="M259" t="s">
        <v>68</v>
      </c>
      <c r="N259" s="6" t="s">
        <v>76</v>
      </c>
      <c r="O259" s="6" t="s">
        <v>76</v>
      </c>
      <c r="P259" s="6" t="s">
        <v>76</v>
      </c>
      <c r="Q259" s="7" t="s">
        <v>77</v>
      </c>
      <c r="R259" s="5">
        <v>46112</v>
      </c>
    </row>
    <row r="260" spans="1:18" x14ac:dyDescent="0.25">
      <c r="A260">
        <v>2026</v>
      </c>
      <c r="B260" s="5">
        <v>46023</v>
      </c>
      <c r="C260" s="5">
        <v>46112</v>
      </c>
      <c r="D260">
        <v>25</v>
      </c>
      <c r="E260" t="s">
        <v>116</v>
      </c>
      <c r="F260" t="s">
        <v>777</v>
      </c>
      <c r="G260" t="s">
        <v>768</v>
      </c>
      <c r="H260" t="s">
        <v>57</v>
      </c>
      <c r="I260" t="s">
        <v>778</v>
      </c>
      <c r="J260" t="s">
        <v>180</v>
      </c>
      <c r="K260" t="s">
        <v>779</v>
      </c>
      <c r="L260" t="s">
        <v>64</v>
      </c>
      <c r="M260" t="s">
        <v>68</v>
      </c>
      <c r="N260" s="6" t="s">
        <v>76</v>
      </c>
      <c r="O260" s="6" t="s">
        <v>76</v>
      </c>
      <c r="P260" s="6" t="s">
        <v>76</v>
      </c>
      <c r="Q260" s="7" t="s">
        <v>77</v>
      </c>
      <c r="R260" s="5">
        <v>46112</v>
      </c>
    </row>
    <row r="261" spans="1:18" x14ac:dyDescent="0.25">
      <c r="A261">
        <v>2026</v>
      </c>
      <c r="B261" s="5">
        <v>46023</v>
      </c>
      <c r="C261" s="5">
        <v>46112</v>
      </c>
      <c r="D261">
        <v>25</v>
      </c>
      <c r="E261" t="s">
        <v>116</v>
      </c>
      <c r="F261" t="s">
        <v>780</v>
      </c>
      <c r="G261" t="s">
        <v>768</v>
      </c>
      <c r="H261" t="s">
        <v>57</v>
      </c>
      <c r="I261" t="s">
        <v>781</v>
      </c>
      <c r="J261" t="s">
        <v>140</v>
      </c>
      <c r="K261" t="s">
        <v>782</v>
      </c>
      <c r="L261" t="s">
        <v>65</v>
      </c>
      <c r="M261" t="s">
        <v>68</v>
      </c>
      <c r="N261" s="6" t="s">
        <v>76</v>
      </c>
      <c r="O261" s="6" t="s">
        <v>76</v>
      </c>
      <c r="P261" s="6" t="s">
        <v>76</v>
      </c>
      <c r="Q261" s="7" t="s">
        <v>77</v>
      </c>
      <c r="R261" s="5">
        <v>46112</v>
      </c>
    </row>
    <row r="262" spans="1:18" x14ac:dyDescent="0.25">
      <c r="A262">
        <v>2026</v>
      </c>
      <c r="B262" s="5">
        <v>46023</v>
      </c>
      <c r="C262" s="5">
        <v>46112</v>
      </c>
      <c r="D262">
        <v>29</v>
      </c>
      <c r="E262" t="s">
        <v>88</v>
      </c>
      <c r="F262" t="s">
        <v>216</v>
      </c>
      <c r="G262" t="s">
        <v>768</v>
      </c>
      <c r="H262" t="s">
        <v>57</v>
      </c>
      <c r="I262" t="s">
        <v>201</v>
      </c>
      <c r="J262" t="s">
        <v>136</v>
      </c>
      <c r="K262" t="s">
        <v>485</v>
      </c>
      <c r="L262" t="s">
        <v>65</v>
      </c>
      <c r="M262" t="s">
        <v>68</v>
      </c>
      <c r="N262" s="6" t="s">
        <v>76</v>
      </c>
      <c r="O262" s="6" t="s">
        <v>76</v>
      </c>
      <c r="P262" s="6" t="s">
        <v>76</v>
      </c>
      <c r="Q262" s="7" t="s">
        <v>77</v>
      </c>
      <c r="R262" s="5">
        <v>46112</v>
      </c>
    </row>
    <row r="263" spans="1:18" x14ac:dyDescent="0.25">
      <c r="A263">
        <v>2026</v>
      </c>
      <c r="B263" s="5">
        <v>46023</v>
      </c>
      <c r="C263" s="5">
        <v>46112</v>
      </c>
      <c r="D263">
        <v>25</v>
      </c>
      <c r="E263" t="s">
        <v>116</v>
      </c>
      <c r="F263" t="s">
        <v>327</v>
      </c>
      <c r="G263" t="s">
        <v>768</v>
      </c>
      <c r="H263" t="s">
        <v>57</v>
      </c>
      <c r="I263" t="s">
        <v>783</v>
      </c>
      <c r="J263" t="s">
        <v>784</v>
      </c>
      <c r="K263" t="s">
        <v>785</v>
      </c>
      <c r="L263" t="s">
        <v>65</v>
      </c>
      <c r="M263" t="s">
        <v>68</v>
      </c>
      <c r="N263" s="6" t="s">
        <v>76</v>
      </c>
      <c r="O263" s="6" t="s">
        <v>76</v>
      </c>
      <c r="P263" s="6" t="s">
        <v>76</v>
      </c>
      <c r="Q263" s="7" t="s">
        <v>77</v>
      </c>
      <c r="R263" s="5">
        <v>46112</v>
      </c>
    </row>
    <row r="264" spans="1:18" x14ac:dyDescent="0.25">
      <c r="A264">
        <v>2026</v>
      </c>
      <c r="B264" s="5">
        <v>46023</v>
      </c>
      <c r="C264" s="5">
        <v>46112</v>
      </c>
      <c r="D264">
        <v>25</v>
      </c>
      <c r="E264" t="s">
        <v>116</v>
      </c>
      <c r="F264" t="s">
        <v>227</v>
      </c>
      <c r="G264" t="s">
        <v>768</v>
      </c>
      <c r="H264" t="s">
        <v>57</v>
      </c>
      <c r="I264" t="s">
        <v>786</v>
      </c>
      <c r="J264" t="s">
        <v>87</v>
      </c>
      <c r="K264" t="s">
        <v>87</v>
      </c>
      <c r="L264" t="s">
        <v>65</v>
      </c>
      <c r="M264" t="s">
        <v>68</v>
      </c>
      <c r="N264" s="6" t="s">
        <v>76</v>
      </c>
      <c r="O264" s="6" t="s">
        <v>76</v>
      </c>
      <c r="P264" s="6" t="s">
        <v>76</v>
      </c>
      <c r="Q264" s="7" t="s">
        <v>77</v>
      </c>
      <c r="R264" s="5">
        <v>46112</v>
      </c>
    </row>
    <row r="265" spans="1:18" x14ac:dyDescent="0.25">
      <c r="A265">
        <v>2026</v>
      </c>
      <c r="B265" s="5">
        <v>46023</v>
      </c>
      <c r="C265" s="5">
        <v>46112</v>
      </c>
      <c r="D265">
        <v>29</v>
      </c>
      <c r="E265" t="s">
        <v>88</v>
      </c>
      <c r="F265" t="s">
        <v>200</v>
      </c>
      <c r="G265" t="s">
        <v>768</v>
      </c>
      <c r="H265" t="s">
        <v>57</v>
      </c>
      <c r="I265" t="s">
        <v>787</v>
      </c>
      <c r="J265" t="s">
        <v>301</v>
      </c>
      <c r="K265" t="s">
        <v>623</v>
      </c>
      <c r="L265" t="s">
        <v>64</v>
      </c>
      <c r="M265" t="s">
        <v>68</v>
      </c>
      <c r="N265" s="6" t="s">
        <v>76</v>
      </c>
      <c r="O265" s="6" t="s">
        <v>76</v>
      </c>
      <c r="P265" s="6" t="s">
        <v>76</v>
      </c>
      <c r="Q265" s="7" t="s">
        <v>77</v>
      </c>
      <c r="R265" s="5">
        <v>46112</v>
      </c>
    </row>
    <row r="266" spans="1:18" x14ac:dyDescent="0.25">
      <c r="A266">
        <v>2026</v>
      </c>
      <c r="B266" s="5">
        <v>46023</v>
      </c>
      <c r="C266" s="5">
        <v>46112</v>
      </c>
      <c r="D266">
        <v>25</v>
      </c>
      <c r="E266" t="s">
        <v>116</v>
      </c>
      <c r="F266" t="s">
        <v>212</v>
      </c>
      <c r="G266" t="s">
        <v>768</v>
      </c>
      <c r="H266" t="s">
        <v>57</v>
      </c>
      <c r="I266" t="s">
        <v>788</v>
      </c>
      <c r="J266" t="s">
        <v>542</v>
      </c>
      <c r="K266" t="s">
        <v>789</v>
      </c>
      <c r="L266" t="s">
        <v>64</v>
      </c>
      <c r="M266" t="s">
        <v>68</v>
      </c>
      <c r="N266" s="6" t="s">
        <v>76</v>
      </c>
      <c r="O266" s="6" t="s">
        <v>76</v>
      </c>
      <c r="P266" s="6" t="s">
        <v>76</v>
      </c>
      <c r="Q266" s="7" t="s">
        <v>77</v>
      </c>
      <c r="R266" s="5">
        <v>46112</v>
      </c>
    </row>
    <row r="267" spans="1:18" x14ac:dyDescent="0.25">
      <c r="A267">
        <v>2026</v>
      </c>
      <c r="B267" s="5">
        <v>46023</v>
      </c>
      <c r="C267" s="5">
        <v>46112</v>
      </c>
      <c r="D267">
        <v>21</v>
      </c>
      <c r="E267" t="s">
        <v>251</v>
      </c>
      <c r="F267" t="s">
        <v>790</v>
      </c>
      <c r="G267" t="s">
        <v>768</v>
      </c>
      <c r="H267" t="s">
        <v>57</v>
      </c>
      <c r="I267" t="s">
        <v>343</v>
      </c>
      <c r="J267" t="s">
        <v>86</v>
      </c>
      <c r="K267" t="s">
        <v>310</v>
      </c>
      <c r="L267" t="s">
        <v>64</v>
      </c>
      <c r="M267" t="s">
        <v>68</v>
      </c>
      <c r="N267" s="6" t="s">
        <v>76</v>
      </c>
      <c r="O267" s="6" t="s">
        <v>76</v>
      </c>
      <c r="P267" s="6" t="s">
        <v>76</v>
      </c>
      <c r="Q267" s="7" t="s">
        <v>77</v>
      </c>
      <c r="R267" s="5">
        <v>46112</v>
      </c>
    </row>
    <row r="268" spans="1:18" x14ac:dyDescent="0.25">
      <c r="A268">
        <v>2026</v>
      </c>
      <c r="B268" s="5">
        <v>46023</v>
      </c>
      <c r="C268" s="5">
        <v>46112</v>
      </c>
      <c r="D268">
        <v>25</v>
      </c>
      <c r="E268" t="s">
        <v>116</v>
      </c>
      <c r="F268" t="s">
        <v>340</v>
      </c>
      <c r="G268" t="s">
        <v>768</v>
      </c>
      <c r="H268" t="s">
        <v>57</v>
      </c>
      <c r="I268" t="s">
        <v>791</v>
      </c>
      <c r="J268" t="s">
        <v>180</v>
      </c>
      <c r="K268" t="s">
        <v>792</v>
      </c>
      <c r="L268" t="s">
        <v>64</v>
      </c>
      <c r="M268" t="s">
        <v>68</v>
      </c>
      <c r="N268" s="6" t="s">
        <v>76</v>
      </c>
      <c r="O268" s="6" t="s">
        <v>76</v>
      </c>
      <c r="P268" s="6" t="s">
        <v>76</v>
      </c>
      <c r="Q268" s="7" t="s">
        <v>77</v>
      </c>
      <c r="R268" s="5">
        <v>46112</v>
      </c>
    </row>
    <row r="269" spans="1:18" x14ac:dyDescent="0.25">
      <c r="A269">
        <v>2026</v>
      </c>
      <c r="B269" s="5">
        <v>46023</v>
      </c>
      <c r="C269" s="5">
        <v>46112</v>
      </c>
      <c r="D269">
        <v>29</v>
      </c>
      <c r="E269" t="s">
        <v>88</v>
      </c>
      <c r="F269" t="s">
        <v>281</v>
      </c>
      <c r="G269" t="s">
        <v>768</v>
      </c>
      <c r="H269" t="s">
        <v>57</v>
      </c>
      <c r="I269" t="s">
        <v>793</v>
      </c>
      <c r="J269" t="s">
        <v>202</v>
      </c>
      <c r="K269" t="s">
        <v>504</v>
      </c>
      <c r="L269" t="s">
        <v>64</v>
      </c>
      <c r="M269" t="s">
        <v>68</v>
      </c>
      <c r="N269" s="6" t="s">
        <v>76</v>
      </c>
      <c r="O269" s="6" t="s">
        <v>76</v>
      </c>
      <c r="P269" s="6" t="s">
        <v>76</v>
      </c>
      <c r="Q269" s="7" t="s">
        <v>77</v>
      </c>
      <c r="R269" s="5">
        <v>46112</v>
      </c>
    </row>
    <row r="270" spans="1:18" x14ac:dyDescent="0.25">
      <c r="A270">
        <v>2026</v>
      </c>
      <c r="B270" s="5">
        <v>46023</v>
      </c>
      <c r="C270" s="5">
        <v>46112</v>
      </c>
      <c r="D270">
        <v>25</v>
      </c>
      <c r="E270" t="s">
        <v>116</v>
      </c>
      <c r="F270" t="s">
        <v>346</v>
      </c>
      <c r="G270" t="s">
        <v>768</v>
      </c>
      <c r="H270" t="s">
        <v>57</v>
      </c>
      <c r="I270" t="s">
        <v>794</v>
      </c>
      <c r="J270" t="s">
        <v>243</v>
      </c>
      <c r="K270" t="s">
        <v>795</v>
      </c>
      <c r="L270" t="s">
        <v>64</v>
      </c>
      <c r="M270" t="s">
        <v>68</v>
      </c>
      <c r="N270" s="6" t="s">
        <v>76</v>
      </c>
      <c r="O270" s="6" t="s">
        <v>76</v>
      </c>
      <c r="P270" s="6" t="s">
        <v>76</v>
      </c>
      <c r="Q270" s="7" t="s">
        <v>77</v>
      </c>
      <c r="R270" s="5">
        <v>46112</v>
      </c>
    </row>
    <row r="271" spans="1:18" x14ac:dyDescent="0.25">
      <c r="A271">
        <v>2026</v>
      </c>
      <c r="B271" s="5">
        <v>46023</v>
      </c>
      <c r="C271" s="5">
        <v>46112</v>
      </c>
      <c r="D271">
        <v>25</v>
      </c>
      <c r="E271" t="s">
        <v>116</v>
      </c>
      <c r="F271" t="s">
        <v>292</v>
      </c>
      <c r="G271" t="s">
        <v>768</v>
      </c>
      <c r="H271" t="s">
        <v>57</v>
      </c>
      <c r="I271" t="s">
        <v>633</v>
      </c>
      <c r="J271" t="s">
        <v>214</v>
      </c>
      <c r="K271" t="s">
        <v>725</v>
      </c>
      <c r="L271" t="s">
        <v>64</v>
      </c>
      <c r="M271" t="s">
        <v>68</v>
      </c>
      <c r="N271" s="6" t="s">
        <v>76</v>
      </c>
      <c r="O271" s="6" t="s">
        <v>76</v>
      </c>
      <c r="P271" s="6" t="s">
        <v>76</v>
      </c>
      <c r="Q271" s="7" t="s">
        <v>77</v>
      </c>
      <c r="R271" s="5">
        <v>46112</v>
      </c>
    </row>
    <row r="272" spans="1:18" x14ac:dyDescent="0.25">
      <c r="A272">
        <v>2026</v>
      </c>
      <c r="B272" s="5">
        <v>46023</v>
      </c>
      <c r="C272" s="5">
        <v>46112</v>
      </c>
      <c r="D272">
        <v>21</v>
      </c>
      <c r="E272" t="s">
        <v>251</v>
      </c>
      <c r="F272" t="s">
        <v>624</v>
      </c>
      <c r="G272" t="s">
        <v>768</v>
      </c>
      <c r="H272" t="s">
        <v>57</v>
      </c>
      <c r="I272" t="s">
        <v>796</v>
      </c>
      <c r="J272" t="s">
        <v>509</v>
      </c>
      <c r="K272" t="s">
        <v>242</v>
      </c>
      <c r="L272" t="s">
        <v>64</v>
      </c>
      <c r="M272" t="s">
        <v>68</v>
      </c>
      <c r="N272" s="6" t="s">
        <v>76</v>
      </c>
      <c r="O272" s="6" t="s">
        <v>76</v>
      </c>
      <c r="P272" s="6" t="s">
        <v>76</v>
      </c>
      <c r="Q272" s="7" t="s">
        <v>77</v>
      </c>
      <c r="R272" s="5">
        <v>46112</v>
      </c>
    </row>
    <row r="273" spans="1:18" x14ac:dyDescent="0.25">
      <c r="A273">
        <v>2026</v>
      </c>
      <c r="B273" s="5">
        <v>46023</v>
      </c>
      <c r="C273" s="5">
        <v>46112</v>
      </c>
      <c r="D273">
        <v>45</v>
      </c>
      <c r="E273" t="s">
        <v>141</v>
      </c>
      <c r="F273" t="s">
        <v>797</v>
      </c>
      <c r="G273" t="s">
        <v>797</v>
      </c>
      <c r="H273" t="s">
        <v>57</v>
      </c>
      <c r="I273" t="s">
        <v>798</v>
      </c>
      <c r="J273" t="s">
        <v>86</v>
      </c>
      <c r="K273" t="s">
        <v>173</v>
      </c>
      <c r="L273" t="s">
        <v>64</v>
      </c>
      <c r="M273" t="s">
        <v>68</v>
      </c>
      <c r="N273" s="6" t="s">
        <v>76</v>
      </c>
      <c r="O273" s="6" t="s">
        <v>76</v>
      </c>
      <c r="P273" s="6" t="s">
        <v>76</v>
      </c>
      <c r="Q273" s="7" t="s">
        <v>77</v>
      </c>
      <c r="R273" s="5">
        <v>46112</v>
      </c>
    </row>
    <row r="274" spans="1:18" x14ac:dyDescent="0.25">
      <c r="A274">
        <v>2026</v>
      </c>
      <c r="B274" s="5">
        <v>46023</v>
      </c>
      <c r="C274" s="5">
        <v>46112</v>
      </c>
      <c r="D274">
        <v>24</v>
      </c>
      <c r="E274" t="s">
        <v>102</v>
      </c>
      <c r="F274" t="s">
        <v>701</v>
      </c>
      <c r="G274" t="s">
        <v>797</v>
      </c>
      <c r="H274" t="s">
        <v>57</v>
      </c>
      <c r="I274" t="s">
        <v>799</v>
      </c>
      <c r="J274" t="s">
        <v>800</v>
      </c>
      <c r="K274" t="s">
        <v>609</v>
      </c>
      <c r="L274" t="s">
        <v>65</v>
      </c>
      <c r="M274" t="s">
        <v>68</v>
      </c>
      <c r="N274" s="6" t="s">
        <v>76</v>
      </c>
      <c r="O274" s="6" t="s">
        <v>76</v>
      </c>
      <c r="P274" s="6" t="s">
        <v>76</v>
      </c>
      <c r="Q274" s="7" t="s">
        <v>77</v>
      </c>
      <c r="R274" s="5">
        <v>46112</v>
      </c>
    </row>
    <row r="275" spans="1:18" x14ac:dyDescent="0.25">
      <c r="A275">
        <v>2026</v>
      </c>
      <c r="B275" s="5">
        <v>46023</v>
      </c>
      <c r="C275" s="5">
        <v>46112</v>
      </c>
      <c r="D275">
        <v>40</v>
      </c>
      <c r="E275" t="s">
        <v>125</v>
      </c>
      <c r="F275" t="s">
        <v>516</v>
      </c>
      <c r="G275" t="s">
        <v>797</v>
      </c>
      <c r="H275" t="s">
        <v>57</v>
      </c>
      <c r="I275" t="s">
        <v>468</v>
      </c>
      <c r="J275" t="s">
        <v>396</v>
      </c>
      <c r="K275" t="s">
        <v>87</v>
      </c>
      <c r="L275" t="s">
        <v>64</v>
      </c>
      <c r="M275" t="s">
        <v>68</v>
      </c>
      <c r="N275" s="6" t="s">
        <v>76</v>
      </c>
      <c r="O275" s="6" t="s">
        <v>76</v>
      </c>
      <c r="P275" s="6" t="s">
        <v>76</v>
      </c>
      <c r="Q275" s="7" t="s">
        <v>77</v>
      </c>
      <c r="R275" s="5">
        <v>46112</v>
      </c>
    </row>
    <row r="276" spans="1:18" x14ac:dyDescent="0.25">
      <c r="A276">
        <v>2026</v>
      </c>
      <c r="B276" s="5">
        <v>46023</v>
      </c>
      <c r="C276" s="5">
        <v>46112</v>
      </c>
      <c r="D276">
        <v>29</v>
      </c>
      <c r="E276" t="s">
        <v>88</v>
      </c>
      <c r="F276" t="s">
        <v>524</v>
      </c>
      <c r="G276" t="s">
        <v>797</v>
      </c>
      <c r="H276" t="s">
        <v>57</v>
      </c>
      <c r="I276" t="s">
        <v>801</v>
      </c>
      <c r="J276" t="s">
        <v>802</v>
      </c>
      <c r="K276" t="s">
        <v>193</v>
      </c>
      <c r="L276" t="s">
        <v>64</v>
      </c>
      <c r="M276" t="s">
        <v>68</v>
      </c>
      <c r="N276" s="6" t="s">
        <v>76</v>
      </c>
      <c r="O276" s="6" t="s">
        <v>76</v>
      </c>
      <c r="P276" s="6" t="s">
        <v>76</v>
      </c>
      <c r="Q276" s="7" t="s">
        <v>77</v>
      </c>
      <c r="R276" s="5">
        <v>46112</v>
      </c>
    </row>
    <row r="277" spans="1:18" x14ac:dyDescent="0.25">
      <c r="A277">
        <v>2026</v>
      </c>
      <c r="B277" s="5">
        <v>46023</v>
      </c>
      <c r="C277" s="5">
        <v>46112</v>
      </c>
      <c r="D277">
        <v>25</v>
      </c>
      <c r="E277" t="s">
        <v>116</v>
      </c>
      <c r="F277" t="s">
        <v>803</v>
      </c>
      <c r="G277" t="s">
        <v>797</v>
      </c>
      <c r="H277" t="s">
        <v>57</v>
      </c>
      <c r="I277" t="s">
        <v>804</v>
      </c>
      <c r="J277" t="s">
        <v>202</v>
      </c>
      <c r="K277" t="s">
        <v>145</v>
      </c>
      <c r="L277" t="s">
        <v>64</v>
      </c>
      <c r="M277" t="s">
        <v>68</v>
      </c>
      <c r="N277" s="6" t="s">
        <v>76</v>
      </c>
      <c r="O277" s="6" t="s">
        <v>76</v>
      </c>
      <c r="P277" s="6" t="s">
        <v>76</v>
      </c>
      <c r="Q277" s="7" t="s">
        <v>77</v>
      </c>
      <c r="R277" s="5">
        <v>46112</v>
      </c>
    </row>
    <row r="278" spans="1:18" x14ac:dyDescent="0.25">
      <c r="A278">
        <v>2026</v>
      </c>
      <c r="B278" s="5">
        <v>46023</v>
      </c>
      <c r="C278" s="5">
        <v>46112</v>
      </c>
      <c r="D278">
        <v>23</v>
      </c>
      <c r="E278" t="s">
        <v>204</v>
      </c>
      <c r="F278" t="s">
        <v>805</v>
      </c>
      <c r="G278" t="s">
        <v>797</v>
      </c>
      <c r="H278" t="s">
        <v>57</v>
      </c>
      <c r="I278" t="s">
        <v>160</v>
      </c>
      <c r="J278" t="s">
        <v>314</v>
      </c>
      <c r="K278" t="s">
        <v>133</v>
      </c>
      <c r="L278" t="s">
        <v>65</v>
      </c>
      <c r="M278" t="s">
        <v>68</v>
      </c>
      <c r="N278" s="6" t="s">
        <v>76</v>
      </c>
      <c r="O278" s="6" t="s">
        <v>76</v>
      </c>
      <c r="P278" s="6" t="s">
        <v>76</v>
      </c>
      <c r="Q278" s="7" t="s">
        <v>77</v>
      </c>
      <c r="R278" s="5">
        <v>46112</v>
      </c>
    </row>
    <row r="279" spans="1:18" x14ac:dyDescent="0.25">
      <c r="A279">
        <v>2026</v>
      </c>
      <c r="B279" s="5">
        <v>46023</v>
      </c>
      <c r="C279" s="5">
        <v>46112</v>
      </c>
      <c r="D279">
        <v>29</v>
      </c>
      <c r="E279" t="s">
        <v>88</v>
      </c>
      <c r="F279" t="s">
        <v>537</v>
      </c>
      <c r="G279" t="s">
        <v>797</v>
      </c>
      <c r="H279" t="s">
        <v>57</v>
      </c>
      <c r="I279" t="s">
        <v>806</v>
      </c>
      <c r="J279" t="s">
        <v>807</v>
      </c>
      <c r="K279" t="s">
        <v>140</v>
      </c>
      <c r="L279" t="s">
        <v>64</v>
      </c>
      <c r="M279" t="s">
        <v>68</v>
      </c>
      <c r="N279" s="6" t="s">
        <v>76</v>
      </c>
      <c r="O279" s="6" t="s">
        <v>76</v>
      </c>
      <c r="P279" s="6" t="s">
        <v>76</v>
      </c>
      <c r="Q279" s="7" t="s">
        <v>77</v>
      </c>
      <c r="R279" s="5">
        <v>46112</v>
      </c>
    </row>
    <row r="280" spans="1:18" x14ac:dyDescent="0.25">
      <c r="A280">
        <v>2026</v>
      </c>
      <c r="B280" s="5">
        <v>46023</v>
      </c>
      <c r="C280" s="5">
        <v>46112</v>
      </c>
      <c r="D280">
        <v>25</v>
      </c>
      <c r="E280" t="s">
        <v>116</v>
      </c>
      <c r="F280" t="s">
        <v>327</v>
      </c>
      <c r="G280" t="s">
        <v>797</v>
      </c>
      <c r="H280" t="s">
        <v>57</v>
      </c>
      <c r="I280" t="s">
        <v>808</v>
      </c>
      <c r="J280" t="s">
        <v>193</v>
      </c>
      <c r="K280" t="s">
        <v>809</v>
      </c>
      <c r="L280" t="s">
        <v>64</v>
      </c>
      <c r="M280" t="s">
        <v>68</v>
      </c>
      <c r="N280" s="6" t="s">
        <v>76</v>
      </c>
      <c r="O280" s="6" t="s">
        <v>76</v>
      </c>
      <c r="P280" s="6" t="s">
        <v>76</v>
      </c>
      <c r="Q280" s="7" t="s">
        <v>77</v>
      </c>
      <c r="R280" s="5">
        <v>46112</v>
      </c>
    </row>
    <row r="281" spans="1:18" x14ac:dyDescent="0.25">
      <c r="A281">
        <v>2026</v>
      </c>
      <c r="B281" s="5">
        <v>46023</v>
      </c>
      <c r="C281" s="5">
        <v>46112</v>
      </c>
      <c r="D281">
        <v>25</v>
      </c>
      <c r="E281" t="s">
        <v>116</v>
      </c>
      <c r="F281" t="s">
        <v>810</v>
      </c>
      <c r="G281" t="s">
        <v>797</v>
      </c>
      <c r="H281" t="s">
        <v>57</v>
      </c>
      <c r="I281" t="s">
        <v>811</v>
      </c>
      <c r="J281" t="s">
        <v>294</v>
      </c>
      <c r="K281" t="s">
        <v>294</v>
      </c>
      <c r="L281" t="s">
        <v>64</v>
      </c>
      <c r="M281" t="s">
        <v>68</v>
      </c>
      <c r="N281" s="6" t="s">
        <v>76</v>
      </c>
      <c r="O281" s="6" t="s">
        <v>76</v>
      </c>
      <c r="P281" s="6" t="s">
        <v>76</v>
      </c>
      <c r="Q281" s="7" t="s">
        <v>77</v>
      </c>
      <c r="R281" s="5">
        <v>46112</v>
      </c>
    </row>
    <row r="282" spans="1:18" x14ac:dyDescent="0.25">
      <c r="A282">
        <v>2026</v>
      </c>
      <c r="B282" s="5">
        <v>46023</v>
      </c>
      <c r="C282" s="5">
        <v>46112</v>
      </c>
      <c r="D282">
        <v>29</v>
      </c>
      <c r="E282" t="s">
        <v>88</v>
      </c>
      <c r="F282" t="s">
        <v>518</v>
      </c>
      <c r="G282" t="s">
        <v>797</v>
      </c>
      <c r="H282" t="s">
        <v>57</v>
      </c>
      <c r="I282" t="s">
        <v>812</v>
      </c>
      <c r="J282" t="s">
        <v>277</v>
      </c>
      <c r="K282" t="s">
        <v>87</v>
      </c>
      <c r="L282" t="s">
        <v>65</v>
      </c>
      <c r="M282" t="s">
        <v>68</v>
      </c>
      <c r="N282" s="6" t="s">
        <v>76</v>
      </c>
      <c r="O282" s="6" t="s">
        <v>76</v>
      </c>
      <c r="P282" s="6" t="s">
        <v>76</v>
      </c>
      <c r="Q282" s="7" t="s">
        <v>77</v>
      </c>
      <c r="R282" s="5">
        <v>46112</v>
      </c>
    </row>
    <row r="283" spans="1:18" x14ac:dyDescent="0.25">
      <c r="A283">
        <v>2026</v>
      </c>
      <c r="B283" s="5">
        <v>46023</v>
      </c>
      <c r="C283" s="5">
        <v>46112</v>
      </c>
      <c r="D283">
        <v>25</v>
      </c>
      <c r="E283" t="s">
        <v>116</v>
      </c>
      <c r="F283" t="s">
        <v>813</v>
      </c>
      <c r="G283" t="s">
        <v>797</v>
      </c>
      <c r="H283" t="s">
        <v>57</v>
      </c>
      <c r="I283" t="s">
        <v>814</v>
      </c>
      <c r="J283" t="s">
        <v>326</v>
      </c>
      <c r="K283" t="s">
        <v>815</v>
      </c>
      <c r="L283" t="s">
        <v>64</v>
      </c>
      <c r="M283" t="s">
        <v>68</v>
      </c>
      <c r="N283" s="6" t="s">
        <v>76</v>
      </c>
      <c r="O283" s="6" t="s">
        <v>76</v>
      </c>
      <c r="P283" s="6" t="s">
        <v>76</v>
      </c>
      <c r="Q283" s="7" t="s">
        <v>77</v>
      </c>
      <c r="R283" s="5">
        <v>46112</v>
      </c>
    </row>
    <row r="284" spans="1:18" x14ac:dyDescent="0.25">
      <c r="A284">
        <v>2026</v>
      </c>
      <c r="B284" s="5">
        <v>46023</v>
      </c>
      <c r="C284" s="5">
        <v>46112</v>
      </c>
      <c r="D284">
        <v>40</v>
      </c>
      <c r="E284" t="s">
        <v>125</v>
      </c>
      <c r="F284" t="s">
        <v>496</v>
      </c>
      <c r="G284" t="s">
        <v>797</v>
      </c>
      <c r="H284" t="s">
        <v>57</v>
      </c>
      <c r="I284" t="s">
        <v>816</v>
      </c>
      <c r="J284" t="s">
        <v>526</v>
      </c>
      <c r="K284" t="s">
        <v>817</v>
      </c>
      <c r="L284" t="s">
        <v>65</v>
      </c>
      <c r="M284" t="s">
        <v>68</v>
      </c>
      <c r="N284" s="6" t="s">
        <v>76</v>
      </c>
      <c r="O284" s="6" t="s">
        <v>76</v>
      </c>
      <c r="P284" s="6" t="s">
        <v>76</v>
      </c>
      <c r="Q284" s="7" t="s">
        <v>77</v>
      </c>
      <c r="R284" s="5">
        <v>46112</v>
      </c>
    </row>
    <row r="285" spans="1:18" x14ac:dyDescent="0.25">
      <c r="A285">
        <v>2026</v>
      </c>
      <c r="B285" s="5">
        <v>46023</v>
      </c>
      <c r="C285" s="5">
        <v>46112</v>
      </c>
      <c r="D285">
        <v>29</v>
      </c>
      <c r="E285" t="s">
        <v>88</v>
      </c>
      <c r="F285" t="s">
        <v>498</v>
      </c>
      <c r="G285" t="s">
        <v>797</v>
      </c>
      <c r="H285" t="s">
        <v>57</v>
      </c>
      <c r="I285" t="s">
        <v>512</v>
      </c>
      <c r="J285" t="s">
        <v>87</v>
      </c>
      <c r="K285" t="s">
        <v>133</v>
      </c>
      <c r="L285" t="s">
        <v>65</v>
      </c>
      <c r="M285" t="s">
        <v>68</v>
      </c>
      <c r="N285" s="6" t="s">
        <v>76</v>
      </c>
      <c r="O285" s="6" t="s">
        <v>76</v>
      </c>
      <c r="P285" s="6" t="s">
        <v>76</v>
      </c>
      <c r="Q285" s="7" t="s">
        <v>77</v>
      </c>
      <c r="R285" s="5">
        <v>46112</v>
      </c>
    </row>
    <row r="286" spans="1:18" x14ac:dyDescent="0.25">
      <c r="A286">
        <v>2026</v>
      </c>
      <c r="B286" s="5">
        <v>46023</v>
      </c>
      <c r="C286" s="5">
        <v>46112</v>
      </c>
      <c r="D286">
        <v>25</v>
      </c>
      <c r="E286" t="s">
        <v>116</v>
      </c>
      <c r="F286" t="s">
        <v>818</v>
      </c>
      <c r="G286" t="s">
        <v>797</v>
      </c>
      <c r="H286" t="s">
        <v>57</v>
      </c>
      <c r="I286" t="s">
        <v>819</v>
      </c>
      <c r="J286" t="s">
        <v>214</v>
      </c>
      <c r="K286" t="s">
        <v>133</v>
      </c>
      <c r="L286" t="s">
        <v>65</v>
      </c>
      <c r="M286" t="s">
        <v>68</v>
      </c>
      <c r="N286" s="6" t="s">
        <v>76</v>
      </c>
      <c r="O286" s="6" t="s">
        <v>76</v>
      </c>
      <c r="P286" s="6" t="s">
        <v>76</v>
      </c>
      <c r="Q286" s="7" t="s">
        <v>77</v>
      </c>
      <c r="R286" s="5">
        <v>46112</v>
      </c>
    </row>
    <row r="287" spans="1:18" x14ac:dyDescent="0.25">
      <c r="A287">
        <v>2026</v>
      </c>
      <c r="B287" s="5">
        <v>46023</v>
      </c>
      <c r="C287" s="5">
        <v>46112</v>
      </c>
      <c r="D287">
        <v>25</v>
      </c>
      <c r="E287" t="s">
        <v>116</v>
      </c>
      <c r="F287" t="s">
        <v>212</v>
      </c>
      <c r="G287" t="s">
        <v>797</v>
      </c>
      <c r="H287" t="s">
        <v>57</v>
      </c>
      <c r="I287" t="s">
        <v>820</v>
      </c>
      <c r="J287" t="s">
        <v>821</v>
      </c>
      <c r="K287" t="s">
        <v>822</v>
      </c>
      <c r="L287" t="s">
        <v>64</v>
      </c>
      <c r="M287" t="s">
        <v>68</v>
      </c>
      <c r="N287" s="6" t="s">
        <v>76</v>
      </c>
      <c r="O287" s="6" t="s">
        <v>76</v>
      </c>
      <c r="P287" s="6" t="s">
        <v>76</v>
      </c>
      <c r="Q287" s="7" t="s">
        <v>77</v>
      </c>
      <c r="R287" s="5">
        <v>46112</v>
      </c>
    </row>
    <row r="288" spans="1:18" x14ac:dyDescent="0.25">
      <c r="A288">
        <v>2026</v>
      </c>
      <c r="B288" s="5">
        <v>46023</v>
      </c>
      <c r="C288" s="5">
        <v>46112</v>
      </c>
      <c r="D288">
        <v>29</v>
      </c>
      <c r="E288" t="s">
        <v>88</v>
      </c>
      <c r="F288" t="s">
        <v>511</v>
      </c>
      <c r="G288" t="s">
        <v>797</v>
      </c>
      <c r="H288" t="s">
        <v>57</v>
      </c>
      <c r="I288" t="s">
        <v>823</v>
      </c>
      <c r="J288" t="s">
        <v>824</v>
      </c>
      <c r="K288" t="s">
        <v>311</v>
      </c>
      <c r="L288" t="s">
        <v>64</v>
      </c>
      <c r="M288" t="s">
        <v>68</v>
      </c>
      <c r="N288" s="6" t="s">
        <v>76</v>
      </c>
      <c r="O288" s="6" t="s">
        <v>76</v>
      </c>
      <c r="P288" s="6" t="s">
        <v>76</v>
      </c>
      <c r="Q288" s="7" t="s">
        <v>77</v>
      </c>
      <c r="R288" s="5">
        <v>46112</v>
      </c>
    </row>
    <row r="289" spans="1:18" x14ac:dyDescent="0.25">
      <c r="A289">
        <v>2026</v>
      </c>
      <c r="B289" s="5">
        <v>46023</v>
      </c>
      <c r="C289" s="5">
        <v>46112</v>
      </c>
      <c r="D289">
        <v>25</v>
      </c>
      <c r="E289" t="s">
        <v>116</v>
      </c>
      <c r="F289" t="s">
        <v>513</v>
      </c>
      <c r="G289" t="s">
        <v>797</v>
      </c>
      <c r="H289" t="s">
        <v>57</v>
      </c>
      <c r="I289" t="s">
        <v>825</v>
      </c>
      <c r="J289" t="s">
        <v>727</v>
      </c>
      <c r="K289" t="s">
        <v>826</v>
      </c>
      <c r="L289" t="s">
        <v>64</v>
      </c>
      <c r="M289" t="s">
        <v>68</v>
      </c>
      <c r="N289" s="6" t="s">
        <v>76</v>
      </c>
      <c r="O289" s="6" t="s">
        <v>76</v>
      </c>
      <c r="P289" s="6" t="s">
        <v>76</v>
      </c>
      <c r="Q289" s="7" t="s">
        <v>77</v>
      </c>
      <c r="R289" s="5">
        <v>46112</v>
      </c>
    </row>
    <row r="290" spans="1:18" x14ac:dyDescent="0.25">
      <c r="A290">
        <v>2026</v>
      </c>
      <c r="B290" s="5">
        <v>46023</v>
      </c>
      <c r="C290" s="5">
        <v>46112</v>
      </c>
      <c r="D290">
        <v>40</v>
      </c>
      <c r="E290" t="s">
        <v>125</v>
      </c>
      <c r="F290" t="s">
        <v>546</v>
      </c>
      <c r="G290" t="s">
        <v>797</v>
      </c>
      <c r="H290" t="s">
        <v>57</v>
      </c>
      <c r="I290" t="s">
        <v>365</v>
      </c>
      <c r="J290" t="s">
        <v>504</v>
      </c>
      <c r="K290" t="s">
        <v>827</v>
      </c>
      <c r="L290" t="s">
        <v>64</v>
      </c>
      <c r="M290" t="s">
        <v>68</v>
      </c>
      <c r="N290" s="6" t="s">
        <v>76</v>
      </c>
      <c r="O290" s="6" t="s">
        <v>76</v>
      </c>
      <c r="P290" s="6" t="s">
        <v>76</v>
      </c>
      <c r="Q290" s="7" t="s">
        <v>77</v>
      </c>
      <c r="R290" s="5">
        <v>46112</v>
      </c>
    </row>
    <row r="291" spans="1:18" x14ac:dyDescent="0.25">
      <c r="A291">
        <v>2026</v>
      </c>
      <c r="B291" s="5">
        <v>46023</v>
      </c>
      <c r="C291" s="5">
        <v>46112</v>
      </c>
      <c r="D291">
        <v>29</v>
      </c>
      <c r="E291" t="s">
        <v>88</v>
      </c>
      <c r="F291" t="s">
        <v>240</v>
      </c>
      <c r="G291" t="s">
        <v>797</v>
      </c>
      <c r="H291" t="s">
        <v>57</v>
      </c>
      <c r="I291" t="s">
        <v>828</v>
      </c>
      <c r="J291" t="s">
        <v>829</v>
      </c>
      <c r="K291" t="s">
        <v>830</v>
      </c>
      <c r="L291" t="s">
        <v>64</v>
      </c>
      <c r="M291" t="s">
        <v>68</v>
      </c>
      <c r="N291" s="6" t="s">
        <v>76</v>
      </c>
      <c r="O291" s="6" t="s">
        <v>76</v>
      </c>
      <c r="P291" s="6" t="s">
        <v>76</v>
      </c>
      <c r="Q291" s="7" t="s">
        <v>77</v>
      </c>
      <c r="R291" s="5">
        <v>46112</v>
      </c>
    </row>
    <row r="292" spans="1:18" x14ac:dyDescent="0.25">
      <c r="A292">
        <v>2026</v>
      </c>
      <c r="B292" s="5">
        <v>46023</v>
      </c>
      <c r="C292" s="5">
        <v>46112</v>
      </c>
      <c r="D292">
        <v>25</v>
      </c>
      <c r="E292" t="s">
        <v>116</v>
      </c>
      <c r="F292" t="s">
        <v>352</v>
      </c>
      <c r="G292" t="s">
        <v>797</v>
      </c>
      <c r="H292" t="s">
        <v>57</v>
      </c>
      <c r="I292" t="s">
        <v>831</v>
      </c>
      <c r="J292" t="s">
        <v>86</v>
      </c>
      <c r="K292" t="s">
        <v>504</v>
      </c>
      <c r="L292" t="s">
        <v>64</v>
      </c>
      <c r="M292" t="s">
        <v>68</v>
      </c>
      <c r="N292" s="6" t="s">
        <v>76</v>
      </c>
      <c r="O292" s="6" t="s">
        <v>76</v>
      </c>
      <c r="P292" s="6" t="s">
        <v>76</v>
      </c>
      <c r="Q292" s="7" t="s">
        <v>77</v>
      </c>
      <c r="R292" s="5">
        <v>46112</v>
      </c>
    </row>
    <row r="293" spans="1:18" x14ac:dyDescent="0.25">
      <c r="A293">
        <v>2026</v>
      </c>
      <c r="B293" s="5">
        <v>46023</v>
      </c>
      <c r="C293" s="5">
        <v>46112</v>
      </c>
      <c r="D293">
        <v>25</v>
      </c>
      <c r="E293" t="s">
        <v>116</v>
      </c>
      <c r="F293" t="s">
        <v>562</v>
      </c>
      <c r="G293" t="s">
        <v>797</v>
      </c>
      <c r="H293" t="s">
        <v>57</v>
      </c>
      <c r="I293" t="s">
        <v>832</v>
      </c>
      <c r="J293" t="s">
        <v>87</v>
      </c>
      <c r="K293" t="s">
        <v>286</v>
      </c>
      <c r="L293" t="s">
        <v>64</v>
      </c>
      <c r="M293" t="s">
        <v>68</v>
      </c>
      <c r="N293" s="6" t="s">
        <v>76</v>
      </c>
      <c r="O293" s="6" t="s">
        <v>76</v>
      </c>
      <c r="P293" s="6" t="s">
        <v>76</v>
      </c>
      <c r="Q293" s="7" t="s">
        <v>77</v>
      </c>
      <c r="R293" s="5">
        <v>46112</v>
      </c>
    </row>
    <row r="294" spans="1:18" x14ac:dyDescent="0.25">
      <c r="A294">
        <v>2026</v>
      </c>
      <c r="B294" s="5">
        <v>46023</v>
      </c>
      <c r="C294" s="5">
        <v>46112</v>
      </c>
      <c r="D294">
        <v>23</v>
      </c>
      <c r="E294" t="s">
        <v>204</v>
      </c>
      <c r="F294" t="s">
        <v>833</v>
      </c>
      <c r="G294" t="s">
        <v>797</v>
      </c>
      <c r="H294" t="s">
        <v>57</v>
      </c>
      <c r="I294" t="s">
        <v>293</v>
      </c>
      <c r="J294" t="s">
        <v>287</v>
      </c>
      <c r="K294" t="s">
        <v>86</v>
      </c>
      <c r="L294" t="s">
        <v>65</v>
      </c>
      <c r="M294" t="s">
        <v>68</v>
      </c>
      <c r="N294" s="6" t="s">
        <v>76</v>
      </c>
      <c r="O294" s="6" t="s">
        <v>76</v>
      </c>
      <c r="P294" s="6" t="s">
        <v>76</v>
      </c>
      <c r="Q294" s="7" t="s">
        <v>77</v>
      </c>
      <c r="R294" s="5">
        <v>46112</v>
      </c>
    </row>
    <row r="295" spans="1:18" x14ac:dyDescent="0.25">
      <c r="A295">
        <v>2026</v>
      </c>
      <c r="B295" s="5">
        <v>46023</v>
      </c>
      <c r="C295" s="5">
        <v>46112</v>
      </c>
      <c r="D295">
        <v>29</v>
      </c>
      <c r="E295" t="s">
        <v>88</v>
      </c>
      <c r="F295" t="s">
        <v>653</v>
      </c>
      <c r="G295" t="s">
        <v>797</v>
      </c>
      <c r="H295" t="s">
        <v>57</v>
      </c>
      <c r="I295" t="s">
        <v>628</v>
      </c>
      <c r="J295" t="s">
        <v>795</v>
      </c>
      <c r="K295" t="s">
        <v>202</v>
      </c>
      <c r="L295" t="s">
        <v>64</v>
      </c>
      <c r="M295" t="s">
        <v>68</v>
      </c>
      <c r="N295" s="6" t="s">
        <v>76</v>
      </c>
      <c r="O295" s="6" t="s">
        <v>76</v>
      </c>
      <c r="P295" s="6" t="s">
        <v>76</v>
      </c>
      <c r="Q295" s="7" t="s">
        <v>77</v>
      </c>
      <c r="R295" s="5">
        <v>46112</v>
      </c>
    </row>
    <row r="296" spans="1:18" x14ac:dyDescent="0.25">
      <c r="A296">
        <v>2026</v>
      </c>
      <c r="B296" s="5">
        <v>46023</v>
      </c>
      <c r="C296" s="5">
        <v>46112</v>
      </c>
      <c r="D296">
        <v>25</v>
      </c>
      <c r="E296" t="s">
        <v>116</v>
      </c>
      <c r="F296" t="s">
        <v>237</v>
      </c>
      <c r="G296" t="s">
        <v>797</v>
      </c>
      <c r="H296" t="s">
        <v>57</v>
      </c>
      <c r="I296" t="s">
        <v>834</v>
      </c>
      <c r="J296" t="s">
        <v>202</v>
      </c>
      <c r="K296" t="s">
        <v>180</v>
      </c>
      <c r="L296" t="s">
        <v>64</v>
      </c>
      <c r="M296" t="s">
        <v>68</v>
      </c>
      <c r="N296" s="6" t="s">
        <v>76</v>
      </c>
      <c r="O296" s="6" t="s">
        <v>76</v>
      </c>
      <c r="P296" s="6" t="s">
        <v>76</v>
      </c>
      <c r="Q296" s="7" t="s">
        <v>77</v>
      </c>
      <c r="R296" s="5">
        <v>46112</v>
      </c>
    </row>
    <row r="297" spans="1:18" x14ac:dyDescent="0.25">
      <c r="A297">
        <v>2026</v>
      </c>
      <c r="B297" s="5">
        <v>46023</v>
      </c>
      <c r="C297" s="5">
        <v>46112</v>
      </c>
      <c r="D297">
        <v>25</v>
      </c>
      <c r="E297" t="s">
        <v>116</v>
      </c>
      <c r="F297" t="s">
        <v>835</v>
      </c>
      <c r="G297" t="s">
        <v>797</v>
      </c>
      <c r="H297" t="s">
        <v>57</v>
      </c>
      <c r="I297" t="s">
        <v>836</v>
      </c>
      <c r="J297" t="s">
        <v>837</v>
      </c>
      <c r="K297" t="s">
        <v>838</v>
      </c>
      <c r="L297" t="s">
        <v>64</v>
      </c>
      <c r="M297" t="s">
        <v>68</v>
      </c>
      <c r="N297" s="6" t="s">
        <v>76</v>
      </c>
      <c r="O297" s="6" t="s">
        <v>76</v>
      </c>
      <c r="P297" s="6" t="s">
        <v>76</v>
      </c>
      <c r="Q297" s="7" t="s">
        <v>77</v>
      </c>
      <c r="R297" s="5">
        <v>46112</v>
      </c>
    </row>
    <row r="298" spans="1:18" x14ac:dyDescent="0.25">
      <c r="A298">
        <v>2026</v>
      </c>
      <c r="B298" s="5">
        <v>46023</v>
      </c>
      <c r="C298" s="5">
        <v>46112</v>
      </c>
      <c r="D298">
        <v>45</v>
      </c>
      <c r="E298" t="s">
        <v>141</v>
      </c>
      <c r="F298" t="s">
        <v>839</v>
      </c>
      <c r="G298" t="s">
        <v>839</v>
      </c>
      <c r="H298" t="s">
        <v>57</v>
      </c>
      <c r="I298" t="s">
        <v>840</v>
      </c>
      <c r="J298" t="s">
        <v>193</v>
      </c>
      <c r="K298" t="s">
        <v>274</v>
      </c>
      <c r="L298" t="s">
        <v>65</v>
      </c>
      <c r="M298" t="s">
        <v>68</v>
      </c>
      <c r="N298" s="6" t="s">
        <v>76</v>
      </c>
      <c r="O298" s="6" t="s">
        <v>76</v>
      </c>
      <c r="P298" s="6" t="s">
        <v>76</v>
      </c>
      <c r="Q298" s="7" t="s">
        <v>77</v>
      </c>
      <c r="R298" s="5">
        <v>46112</v>
      </c>
    </row>
    <row r="299" spans="1:18" x14ac:dyDescent="0.25">
      <c r="A299">
        <v>2026</v>
      </c>
      <c r="B299" s="5">
        <v>46023</v>
      </c>
      <c r="C299" s="5">
        <v>46112</v>
      </c>
      <c r="D299">
        <v>34</v>
      </c>
      <c r="E299" t="s">
        <v>166</v>
      </c>
      <c r="F299" t="s">
        <v>312</v>
      </c>
      <c r="G299" t="s">
        <v>839</v>
      </c>
      <c r="H299" t="s">
        <v>57</v>
      </c>
      <c r="I299" t="s">
        <v>841</v>
      </c>
      <c r="J299" t="s">
        <v>409</v>
      </c>
      <c r="K299" t="s">
        <v>842</v>
      </c>
      <c r="L299" t="s">
        <v>65</v>
      </c>
      <c r="M299" t="s">
        <v>68</v>
      </c>
      <c r="N299" s="6" t="s">
        <v>76</v>
      </c>
      <c r="O299" s="6" t="s">
        <v>76</v>
      </c>
      <c r="P299" s="6" t="s">
        <v>76</v>
      </c>
      <c r="Q299" s="7" t="s">
        <v>77</v>
      </c>
      <c r="R299" s="5">
        <v>46112</v>
      </c>
    </row>
    <row r="300" spans="1:18" x14ac:dyDescent="0.25">
      <c r="A300">
        <v>2026</v>
      </c>
      <c r="B300" s="5">
        <v>46023</v>
      </c>
      <c r="C300" s="5">
        <v>46112</v>
      </c>
      <c r="D300">
        <v>29</v>
      </c>
      <c r="E300" t="s">
        <v>88</v>
      </c>
      <c r="F300" t="s">
        <v>843</v>
      </c>
      <c r="G300" t="s">
        <v>839</v>
      </c>
      <c r="H300" t="s">
        <v>57</v>
      </c>
      <c r="I300" t="s">
        <v>844</v>
      </c>
      <c r="J300" t="s">
        <v>845</v>
      </c>
      <c r="K300" t="s">
        <v>236</v>
      </c>
      <c r="L300" t="s">
        <v>65</v>
      </c>
      <c r="M300" t="s">
        <v>67</v>
      </c>
      <c r="N300" s="6" t="s">
        <v>76</v>
      </c>
      <c r="O300" s="6" t="s">
        <v>76</v>
      </c>
      <c r="P300" s="6" t="s">
        <v>76</v>
      </c>
      <c r="Q300" s="7" t="s">
        <v>77</v>
      </c>
      <c r="R300" s="5">
        <v>46112</v>
      </c>
    </row>
    <row r="301" spans="1:18" x14ac:dyDescent="0.25">
      <c r="A301">
        <v>2026</v>
      </c>
      <c r="B301" s="5">
        <v>46023</v>
      </c>
      <c r="C301" s="5">
        <v>46112</v>
      </c>
      <c r="D301">
        <v>25</v>
      </c>
      <c r="E301" t="s">
        <v>116</v>
      </c>
      <c r="F301" t="s">
        <v>846</v>
      </c>
      <c r="G301" t="s">
        <v>839</v>
      </c>
      <c r="H301" t="s">
        <v>57</v>
      </c>
      <c r="I301" t="s">
        <v>847</v>
      </c>
      <c r="J301" t="s">
        <v>848</v>
      </c>
      <c r="K301" t="s">
        <v>414</v>
      </c>
      <c r="L301" t="s">
        <v>64</v>
      </c>
      <c r="M301" t="s">
        <v>67</v>
      </c>
      <c r="N301" s="6" t="s">
        <v>76</v>
      </c>
      <c r="O301" s="6" t="s">
        <v>76</v>
      </c>
      <c r="P301" s="6" t="s">
        <v>76</v>
      </c>
      <c r="Q301" s="7" t="s">
        <v>77</v>
      </c>
      <c r="R301" s="5">
        <v>46112</v>
      </c>
    </row>
    <row r="302" spans="1:18" x14ac:dyDescent="0.25">
      <c r="A302">
        <v>2026</v>
      </c>
      <c r="B302" s="5">
        <v>46023</v>
      </c>
      <c r="C302" s="5">
        <v>46112</v>
      </c>
      <c r="D302">
        <v>25</v>
      </c>
      <c r="E302" t="s">
        <v>116</v>
      </c>
      <c r="F302" t="s">
        <v>849</v>
      </c>
      <c r="G302" t="s">
        <v>839</v>
      </c>
      <c r="H302" t="s">
        <v>57</v>
      </c>
      <c r="I302" t="s">
        <v>850</v>
      </c>
      <c r="J302" t="s">
        <v>470</v>
      </c>
      <c r="K302" t="s">
        <v>851</v>
      </c>
      <c r="L302" t="s">
        <v>65</v>
      </c>
      <c r="M302" t="s">
        <v>68</v>
      </c>
      <c r="N302" s="6" t="s">
        <v>76</v>
      </c>
      <c r="O302" s="6" t="s">
        <v>76</v>
      </c>
      <c r="P302" s="6" t="s">
        <v>76</v>
      </c>
      <c r="Q302" s="7" t="s">
        <v>77</v>
      </c>
      <c r="R302" s="5">
        <v>46112</v>
      </c>
    </row>
    <row r="303" spans="1:18" x14ac:dyDescent="0.25">
      <c r="A303">
        <v>2026</v>
      </c>
      <c r="B303" s="5">
        <v>46023</v>
      </c>
      <c r="C303" s="5">
        <v>46112</v>
      </c>
      <c r="D303">
        <v>23</v>
      </c>
      <c r="E303" t="s">
        <v>204</v>
      </c>
      <c r="F303" t="s">
        <v>852</v>
      </c>
      <c r="G303" t="s">
        <v>839</v>
      </c>
      <c r="H303" t="s">
        <v>57</v>
      </c>
      <c r="I303" t="s">
        <v>676</v>
      </c>
      <c r="J303" t="s">
        <v>853</v>
      </c>
      <c r="K303" t="s">
        <v>854</v>
      </c>
      <c r="L303" t="s">
        <v>65</v>
      </c>
      <c r="M303" t="s">
        <v>68</v>
      </c>
      <c r="N303" s="6" t="s">
        <v>76</v>
      </c>
      <c r="O303" s="6" t="s">
        <v>76</v>
      </c>
      <c r="P303" s="6" t="s">
        <v>76</v>
      </c>
      <c r="Q303" s="7" t="s">
        <v>77</v>
      </c>
      <c r="R303" s="5">
        <v>46112</v>
      </c>
    </row>
    <row r="304" spans="1:18" x14ac:dyDescent="0.25">
      <c r="A304">
        <v>2026</v>
      </c>
      <c r="B304" s="5">
        <v>46023</v>
      </c>
      <c r="C304" s="5">
        <v>46112</v>
      </c>
      <c r="D304">
        <v>34</v>
      </c>
      <c r="E304" t="s">
        <v>166</v>
      </c>
      <c r="F304" t="s">
        <v>336</v>
      </c>
      <c r="G304" t="s">
        <v>839</v>
      </c>
      <c r="H304" t="s">
        <v>57</v>
      </c>
      <c r="I304" t="s">
        <v>855</v>
      </c>
      <c r="J304" t="s">
        <v>856</v>
      </c>
      <c r="K304" t="s">
        <v>417</v>
      </c>
      <c r="L304" t="s">
        <v>65</v>
      </c>
      <c r="M304" t="s">
        <v>68</v>
      </c>
      <c r="N304" s="6" t="s">
        <v>76</v>
      </c>
      <c r="O304" s="6" t="s">
        <v>76</v>
      </c>
      <c r="P304" s="6" t="s">
        <v>76</v>
      </c>
      <c r="Q304" s="7" t="s">
        <v>77</v>
      </c>
      <c r="R304" s="5">
        <v>46112</v>
      </c>
    </row>
    <row r="305" spans="1:18" x14ac:dyDescent="0.25">
      <c r="A305">
        <v>2026</v>
      </c>
      <c r="B305" s="5">
        <v>46023</v>
      </c>
      <c r="C305" s="5">
        <v>46112</v>
      </c>
      <c r="D305">
        <v>29</v>
      </c>
      <c r="E305" t="s">
        <v>88</v>
      </c>
      <c r="F305" t="s">
        <v>498</v>
      </c>
      <c r="G305" t="s">
        <v>839</v>
      </c>
      <c r="H305" t="s">
        <v>57</v>
      </c>
      <c r="I305" t="s">
        <v>857</v>
      </c>
      <c r="J305" t="s">
        <v>129</v>
      </c>
      <c r="K305" t="s">
        <v>132</v>
      </c>
      <c r="L305" t="s">
        <v>64</v>
      </c>
      <c r="M305" t="s">
        <v>68</v>
      </c>
      <c r="N305" s="6" t="s">
        <v>76</v>
      </c>
      <c r="O305" s="6" t="s">
        <v>76</v>
      </c>
      <c r="P305" s="6" t="s">
        <v>76</v>
      </c>
      <c r="Q305" s="7" t="s">
        <v>77</v>
      </c>
      <c r="R305" s="5">
        <v>46112</v>
      </c>
    </row>
    <row r="306" spans="1:18" x14ac:dyDescent="0.25">
      <c r="A306">
        <v>2026</v>
      </c>
      <c r="B306" s="5">
        <v>46023</v>
      </c>
      <c r="C306" s="5">
        <v>46112</v>
      </c>
      <c r="D306">
        <v>25</v>
      </c>
      <c r="E306" t="s">
        <v>116</v>
      </c>
      <c r="F306" t="s">
        <v>340</v>
      </c>
      <c r="G306" t="s">
        <v>839</v>
      </c>
      <c r="H306" t="s">
        <v>57</v>
      </c>
      <c r="I306" t="s">
        <v>662</v>
      </c>
      <c r="J306" t="s">
        <v>202</v>
      </c>
      <c r="K306" t="s">
        <v>242</v>
      </c>
      <c r="L306" t="s">
        <v>65</v>
      </c>
      <c r="M306" t="s">
        <v>68</v>
      </c>
      <c r="N306" s="6" t="s">
        <v>76</v>
      </c>
      <c r="O306" s="6" t="s">
        <v>76</v>
      </c>
      <c r="P306" s="6" t="s">
        <v>76</v>
      </c>
      <c r="Q306" s="7" t="s">
        <v>77</v>
      </c>
      <c r="R306" s="5">
        <v>46112</v>
      </c>
    </row>
    <row r="307" spans="1:18" x14ac:dyDescent="0.25">
      <c r="A307">
        <v>2026</v>
      </c>
      <c r="B307" s="5">
        <v>46023</v>
      </c>
      <c r="C307" s="5">
        <v>46112</v>
      </c>
      <c r="D307">
        <v>25</v>
      </c>
      <c r="E307" t="s">
        <v>116</v>
      </c>
      <c r="F307" t="s">
        <v>513</v>
      </c>
      <c r="G307" t="s">
        <v>839</v>
      </c>
      <c r="H307" t="s">
        <v>57</v>
      </c>
      <c r="I307" t="s">
        <v>858</v>
      </c>
      <c r="J307" t="s">
        <v>202</v>
      </c>
      <c r="K307" t="s">
        <v>132</v>
      </c>
      <c r="L307" t="s">
        <v>64</v>
      </c>
      <c r="M307" t="s">
        <v>68</v>
      </c>
      <c r="N307" s="6" t="s">
        <v>76</v>
      </c>
      <c r="O307" s="6" t="s">
        <v>76</v>
      </c>
      <c r="P307" s="6" t="s">
        <v>76</v>
      </c>
      <c r="Q307" s="7" t="s">
        <v>77</v>
      </c>
      <c r="R307" s="5">
        <v>46112</v>
      </c>
    </row>
    <row r="308" spans="1:18" x14ac:dyDescent="0.25">
      <c r="A308">
        <v>2026</v>
      </c>
      <c r="B308" s="5">
        <v>46023</v>
      </c>
      <c r="C308" s="5">
        <v>46112</v>
      </c>
      <c r="D308">
        <v>25</v>
      </c>
      <c r="E308" t="s">
        <v>116</v>
      </c>
      <c r="F308" t="s">
        <v>859</v>
      </c>
      <c r="G308" t="s">
        <v>839</v>
      </c>
      <c r="H308" t="s">
        <v>57</v>
      </c>
      <c r="I308" t="s">
        <v>860</v>
      </c>
      <c r="J308" t="s">
        <v>87</v>
      </c>
      <c r="K308" t="s">
        <v>861</v>
      </c>
      <c r="L308" t="s">
        <v>65</v>
      </c>
      <c r="M308" t="s">
        <v>68</v>
      </c>
      <c r="N308" s="6" t="s">
        <v>76</v>
      </c>
      <c r="O308" s="6" t="s">
        <v>76</v>
      </c>
      <c r="P308" s="6" t="s">
        <v>76</v>
      </c>
      <c r="Q308" s="7" t="s">
        <v>77</v>
      </c>
      <c r="R308" s="5">
        <v>46112</v>
      </c>
    </row>
    <row r="309" spans="1:18" x14ac:dyDescent="0.25">
      <c r="A309">
        <v>2026</v>
      </c>
      <c r="B309" s="5">
        <v>46023</v>
      </c>
      <c r="C309" s="5">
        <v>46112</v>
      </c>
      <c r="D309">
        <v>34</v>
      </c>
      <c r="E309" t="s">
        <v>166</v>
      </c>
      <c r="F309" t="s">
        <v>231</v>
      </c>
      <c r="G309" t="s">
        <v>839</v>
      </c>
      <c r="H309" t="s">
        <v>57</v>
      </c>
      <c r="I309" t="s">
        <v>862</v>
      </c>
      <c r="J309" t="s">
        <v>165</v>
      </c>
      <c r="K309" t="s">
        <v>461</v>
      </c>
      <c r="L309" t="s">
        <v>64</v>
      </c>
      <c r="M309" t="s">
        <v>68</v>
      </c>
      <c r="N309" s="6" t="s">
        <v>76</v>
      </c>
      <c r="O309" s="6" t="s">
        <v>76</v>
      </c>
      <c r="P309" s="6" t="s">
        <v>76</v>
      </c>
      <c r="Q309" s="7" t="s">
        <v>77</v>
      </c>
      <c r="R309" s="5">
        <v>46112</v>
      </c>
    </row>
    <row r="310" spans="1:18" x14ac:dyDescent="0.25">
      <c r="A310">
        <v>2026</v>
      </c>
      <c r="B310" s="5">
        <v>46023</v>
      </c>
      <c r="C310" s="5">
        <v>46112</v>
      </c>
      <c r="D310">
        <v>25</v>
      </c>
      <c r="E310" t="s">
        <v>116</v>
      </c>
      <c r="F310" t="s">
        <v>863</v>
      </c>
      <c r="G310" t="s">
        <v>839</v>
      </c>
      <c r="H310" t="s">
        <v>57</v>
      </c>
      <c r="I310" t="s">
        <v>220</v>
      </c>
      <c r="J310" t="s">
        <v>864</v>
      </c>
      <c r="K310" t="s">
        <v>865</v>
      </c>
      <c r="L310" t="s">
        <v>65</v>
      </c>
      <c r="M310" t="s">
        <v>68</v>
      </c>
      <c r="N310" s="6" t="s">
        <v>76</v>
      </c>
      <c r="O310" s="6" t="s">
        <v>76</v>
      </c>
      <c r="P310" s="6" t="s">
        <v>76</v>
      </c>
      <c r="Q310" s="7" t="s">
        <v>77</v>
      </c>
      <c r="R310" s="5">
        <v>46112</v>
      </c>
    </row>
    <row r="311" spans="1:18" x14ac:dyDescent="0.25">
      <c r="A311">
        <v>2026</v>
      </c>
      <c r="B311" s="5">
        <v>46023</v>
      </c>
      <c r="C311" s="5">
        <v>46112</v>
      </c>
      <c r="D311">
        <v>29</v>
      </c>
      <c r="E311" t="s">
        <v>88</v>
      </c>
      <c r="F311" t="s">
        <v>240</v>
      </c>
      <c r="G311" t="s">
        <v>839</v>
      </c>
      <c r="H311" t="s">
        <v>57</v>
      </c>
      <c r="I311" t="s">
        <v>628</v>
      </c>
      <c r="J311" t="s">
        <v>551</v>
      </c>
      <c r="K311" t="s">
        <v>239</v>
      </c>
      <c r="L311" t="s">
        <v>64</v>
      </c>
      <c r="M311" t="s">
        <v>68</v>
      </c>
      <c r="N311" s="6" t="s">
        <v>76</v>
      </c>
      <c r="O311" s="6" t="s">
        <v>76</v>
      </c>
      <c r="P311" s="6" t="s">
        <v>76</v>
      </c>
      <c r="Q311" s="7" t="s">
        <v>77</v>
      </c>
      <c r="R311" s="5">
        <v>46112</v>
      </c>
    </row>
    <row r="312" spans="1:18" x14ac:dyDescent="0.25">
      <c r="A312">
        <v>2026</v>
      </c>
      <c r="B312" s="5">
        <v>46023</v>
      </c>
      <c r="C312" s="5">
        <v>46112</v>
      </c>
      <c r="D312">
        <v>25</v>
      </c>
      <c r="E312" t="s">
        <v>116</v>
      </c>
      <c r="F312" t="s">
        <v>866</v>
      </c>
      <c r="G312" t="s">
        <v>839</v>
      </c>
      <c r="H312" t="s">
        <v>57</v>
      </c>
      <c r="I312" t="s">
        <v>547</v>
      </c>
      <c r="J312" t="s">
        <v>485</v>
      </c>
      <c r="K312" t="s">
        <v>214</v>
      </c>
      <c r="L312" t="s">
        <v>64</v>
      </c>
      <c r="M312" t="s">
        <v>68</v>
      </c>
      <c r="N312" s="6" t="s">
        <v>76</v>
      </c>
      <c r="O312" s="6" t="s">
        <v>76</v>
      </c>
      <c r="P312" s="6" t="s">
        <v>76</v>
      </c>
      <c r="Q312" s="7" t="s">
        <v>77</v>
      </c>
      <c r="R312" s="5">
        <v>46112</v>
      </c>
    </row>
    <row r="313" spans="1:18" x14ac:dyDescent="0.25">
      <c r="A313">
        <v>2026</v>
      </c>
      <c r="B313" s="5">
        <v>46023</v>
      </c>
      <c r="C313" s="5">
        <v>46112</v>
      </c>
      <c r="D313">
        <v>23</v>
      </c>
      <c r="E313" t="s">
        <v>204</v>
      </c>
      <c r="F313" t="s">
        <v>867</v>
      </c>
      <c r="G313" t="s">
        <v>839</v>
      </c>
      <c r="H313" t="s">
        <v>57</v>
      </c>
      <c r="I313" t="s">
        <v>210</v>
      </c>
      <c r="J313" t="s">
        <v>503</v>
      </c>
      <c r="K313" t="s">
        <v>319</v>
      </c>
      <c r="L313" t="s">
        <v>65</v>
      </c>
      <c r="M313" t="s">
        <v>68</v>
      </c>
      <c r="N313" s="6" t="s">
        <v>76</v>
      </c>
      <c r="O313" s="6" t="s">
        <v>76</v>
      </c>
      <c r="P313" s="6" t="s">
        <v>76</v>
      </c>
      <c r="Q313" s="7" t="s">
        <v>77</v>
      </c>
      <c r="R313" s="5">
        <v>46112</v>
      </c>
    </row>
    <row r="314" spans="1:18" x14ac:dyDescent="0.25">
      <c r="A314">
        <v>2026</v>
      </c>
      <c r="B314" s="5">
        <v>46023</v>
      </c>
      <c r="C314" s="5">
        <v>46112</v>
      </c>
      <c r="D314">
        <v>25</v>
      </c>
      <c r="E314" t="s">
        <v>116</v>
      </c>
      <c r="F314" t="s">
        <v>562</v>
      </c>
      <c r="G314" t="s">
        <v>839</v>
      </c>
      <c r="H314" t="s">
        <v>57</v>
      </c>
      <c r="I314" t="s">
        <v>868</v>
      </c>
      <c r="J314" t="s">
        <v>643</v>
      </c>
      <c r="K314" t="s">
        <v>460</v>
      </c>
      <c r="L314" t="s">
        <v>65</v>
      </c>
      <c r="M314" t="s">
        <v>68</v>
      </c>
      <c r="N314" s="6" t="s">
        <v>76</v>
      </c>
      <c r="O314" s="6" t="s">
        <v>76</v>
      </c>
      <c r="P314" s="6" t="s">
        <v>76</v>
      </c>
      <c r="Q314" s="7" t="s">
        <v>77</v>
      </c>
      <c r="R314" s="5">
        <v>46112</v>
      </c>
    </row>
    <row r="315" spans="1:18" x14ac:dyDescent="0.25">
      <c r="A315">
        <v>2026</v>
      </c>
      <c r="B315" s="5">
        <v>46023</v>
      </c>
      <c r="C315" s="5">
        <v>46112</v>
      </c>
      <c r="D315">
        <v>23</v>
      </c>
      <c r="E315" t="s">
        <v>204</v>
      </c>
      <c r="F315" t="s">
        <v>869</v>
      </c>
      <c r="G315" t="s">
        <v>839</v>
      </c>
      <c r="H315" t="s">
        <v>57</v>
      </c>
      <c r="I315" t="s">
        <v>870</v>
      </c>
      <c r="J315" t="s">
        <v>623</v>
      </c>
      <c r="K315" t="s">
        <v>871</v>
      </c>
      <c r="L315" t="s">
        <v>65</v>
      </c>
      <c r="M315" t="s">
        <v>68</v>
      </c>
      <c r="N315" s="6" t="s">
        <v>76</v>
      </c>
      <c r="O315" s="6" t="s">
        <v>76</v>
      </c>
      <c r="P315" s="6" t="s">
        <v>76</v>
      </c>
      <c r="Q315" s="7" t="s">
        <v>77</v>
      </c>
      <c r="R315" s="5">
        <v>46112</v>
      </c>
    </row>
    <row r="316" spans="1:18" x14ac:dyDescent="0.25">
      <c r="A316">
        <v>2026</v>
      </c>
      <c r="B316" s="5">
        <v>46023</v>
      </c>
      <c r="C316" s="5">
        <v>46112</v>
      </c>
      <c r="D316">
        <v>29</v>
      </c>
      <c r="E316" t="s">
        <v>88</v>
      </c>
      <c r="F316" t="s">
        <v>872</v>
      </c>
      <c r="G316" t="s">
        <v>839</v>
      </c>
      <c r="H316" t="s">
        <v>57</v>
      </c>
      <c r="I316" t="s">
        <v>873</v>
      </c>
      <c r="J316" t="s">
        <v>874</v>
      </c>
      <c r="K316" t="s">
        <v>271</v>
      </c>
      <c r="L316" t="s">
        <v>64</v>
      </c>
      <c r="M316" t="s">
        <v>68</v>
      </c>
      <c r="N316" s="6" t="s">
        <v>76</v>
      </c>
      <c r="O316" s="6" t="s">
        <v>76</v>
      </c>
      <c r="P316" s="6" t="s">
        <v>76</v>
      </c>
      <c r="Q316" s="7" t="s">
        <v>77</v>
      </c>
      <c r="R316" s="5">
        <v>46112</v>
      </c>
    </row>
    <row r="317" spans="1:18" x14ac:dyDescent="0.25">
      <c r="A317">
        <v>2026</v>
      </c>
      <c r="B317" s="5">
        <v>46023</v>
      </c>
      <c r="C317" s="5">
        <v>46112</v>
      </c>
      <c r="D317">
        <v>25</v>
      </c>
      <c r="E317" t="s">
        <v>116</v>
      </c>
      <c r="F317" t="s">
        <v>875</v>
      </c>
      <c r="G317" t="s">
        <v>839</v>
      </c>
      <c r="H317" t="s">
        <v>57</v>
      </c>
      <c r="I317" t="s">
        <v>876</v>
      </c>
      <c r="J317" t="s">
        <v>87</v>
      </c>
      <c r="K317" t="s">
        <v>132</v>
      </c>
      <c r="L317" t="s">
        <v>64</v>
      </c>
      <c r="M317" t="s">
        <v>68</v>
      </c>
      <c r="N317" s="6" t="s">
        <v>76</v>
      </c>
      <c r="O317" s="6" t="s">
        <v>76</v>
      </c>
      <c r="P317" s="6" t="s">
        <v>76</v>
      </c>
      <c r="Q317" s="7" t="s">
        <v>77</v>
      </c>
      <c r="R317" s="5">
        <v>46112</v>
      </c>
    </row>
    <row r="318" spans="1:18" x14ac:dyDescent="0.25">
      <c r="A318">
        <v>2026</v>
      </c>
      <c r="B318" s="5">
        <v>46023</v>
      </c>
      <c r="C318" s="5">
        <v>46112</v>
      </c>
      <c r="D318">
        <v>23</v>
      </c>
      <c r="E318" t="s">
        <v>204</v>
      </c>
      <c r="F318" t="s">
        <v>877</v>
      </c>
      <c r="G318" t="s">
        <v>839</v>
      </c>
      <c r="H318" t="s">
        <v>57</v>
      </c>
      <c r="I318" t="s">
        <v>878</v>
      </c>
      <c r="J318" t="s">
        <v>879</v>
      </c>
      <c r="K318" t="s">
        <v>880</v>
      </c>
      <c r="L318" t="s">
        <v>64</v>
      </c>
      <c r="M318" t="s">
        <v>68</v>
      </c>
      <c r="N318" s="6" t="s">
        <v>76</v>
      </c>
      <c r="O318" s="6" t="s">
        <v>76</v>
      </c>
      <c r="P318" s="6" t="s">
        <v>76</v>
      </c>
      <c r="Q318" s="7" t="s">
        <v>77</v>
      </c>
      <c r="R318" s="5">
        <v>46112</v>
      </c>
    </row>
    <row r="319" spans="1:18" x14ac:dyDescent="0.25">
      <c r="A319">
        <v>2026</v>
      </c>
      <c r="B319" s="5">
        <v>46023</v>
      </c>
      <c r="C319" s="5">
        <v>46112</v>
      </c>
      <c r="D319">
        <v>20</v>
      </c>
      <c r="E319" t="s">
        <v>261</v>
      </c>
      <c r="F319" t="s">
        <v>881</v>
      </c>
      <c r="G319" t="s">
        <v>839</v>
      </c>
      <c r="H319" t="s">
        <v>57</v>
      </c>
      <c r="I319" t="s">
        <v>793</v>
      </c>
      <c r="J319" t="s">
        <v>882</v>
      </c>
      <c r="K319" t="s">
        <v>883</v>
      </c>
      <c r="L319" t="s">
        <v>64</v>
      </c>
      <c r="M319" t="s">
        <v>68</v>
      </c>
      <c r="N319" s="6" t="s">
        <v>76</v>
      </c>
      <c r="O319" s="6" t="s">
        <v>76</v>
      </c>
      <c r="P319" s="6" t="s">
        <v>76</v>
      </c>
      <c r="Q319" s="7" t="s">
        <v>77</v>
      </c>
      <c r="R319" s="5">
        <v>46112</v>
      </c>
    </row>
    <row r="320" spans="1:18" x14ac:dyDescent="0.25">
      <c r="A320">
        <v>2026</v>
      </c>
      <c r="B320" s="5">
        <v>46023</v>
      </c>
      <c r="C320" s="5">
        <v>46112</v>
      </c>
      <c r="D320">
        <v>45</v>
      </c>
      <c r="E320" t="s">
        <v>141</v>
      </c>
      <c r="F320" t="s">
        <v>884</v>
      </c>
      <c r="G320" t="s">
        <v>884</v>
      </c>
      <c r="H320" t="s">
        <v>57</v>
      </c>
      <c r="I320" t="s">
        <v>885</v>
      </c>
      <c r="J320" t="s">
        <v>886</v>
      </c>
      <c r="K320" t="s">
        <v>543</v>
      </c>
      <c r="L320" t="s">
        <v>65</v>
      </c>
      <c r="M320" t="s">
        <v>68</v>
      </c>
      <c r="N320" s="6" t="s">
        <v>76</v>
      </c>
      <c r="O320" s="6" t="s">
        <v>76</v>
      </c>
      <c r="P320" s="6" t="s">
        <v>76</v>
      </c>
      <c r="Q320" s="7" t="s">
        <v>77</v>
      </c>
      <c r="R320" s="5">
        <v>46112</v>
      </c>
    </row>
    <row r="321" spans="1:18" x14ac:dyDescent="0.25">
      <c r="A321">
        <v>2026</v>
      </c>
      <c r="B321" s="5">
        <v>46023</v>
      </c>
      <c r="C321" s="5">
        <v>46112</v>
      </c>
      <c r="D321">
        <v>24</v>
      </c>
      <c r="E321" t="s">
        <v>102</v>
      </c>
      <c r="F321" t="s">
        <v>701</v>
      </c>
      <c r="G321" t="s">
        <v>884</v>
      </c>
      <c r="H321" t="s">
        <v>57</v>
      </c>
      <c r="I321" t="s">
        <v>887</v>
      </c>
      <c r="J321" t="s">
        <v>409</v>
      </c>
      <c r="K321" t="s">
        <v>888</v>
      </c>
      <c r="L321" t="s">
        <v>65</v>
      </c>
      <c r="M321" t="s">
        <v>68</v>
      </c>
      <c r="N321" s="6" t="s">
        <v>76</v>
      </c>
      <c r="O321" s="6" t="s">
        <v>76</v>
      </c>
      <c r="P321" s="6" t="s">
        <v>76</v>
      </c>
      <c r="Q321" s="7" t="s">
        <v>77</v>
      </c>
      <c r="R321" s="5">
        <v>46112</v>
      </c>
    </row>
    <row r="322" spans="1:18" x14ac:dyDescent="0.25">
      <c r="A322">
        <v>2026</v>
      </c>
      <c r="B322" s="5">
        <v>46023</v>
      </c>
      <c r="C322" s="5">
        <v>46112</v>
      </c>
      <c r="D322">
        <v>29</v>
      </c>
      <c r="E322" t="s">
        <v>88</v>
      </c>
      <c r="F322" t="s">
        <v>889</v>
      </c>
      <c r="G322" t="s">
        <v>884</v>
      </c>
      <c r="H322" t="s">
        <v>57</v>
      </c>
      <c r="I322" t="s">
        <v>890</v>
      </c>
      <c r="J322" t="s">
        <v>891</v>
      </c>
      <c r="K322" t="s">
        <v>180</v>
      </c>
      <c r="L322" t="s">
        <v>65</v>
      </c>
      <c r="M322" t="s">
        <v>68</v>
      </c>
      <c r="N322" s="6" t="s">
        <v>76</v>
      </c>
      <c r="O322" s="6" t="s">
        <v>76</v>
      </c>
      <c r="P322" s="6" t="s">
        <v>76</v>
      </c>
      <c r="Q322" s="7" t="s">
        <v>77</v>
      </c>
      <c r="R322" s="5">
        <v>46112</v>
      </c>
    </row>
    <row r="323" spans="1:18" x14ac:dyDescent="0.25">
      <c r="A323">
        <v>2026</v>
      </c>
      <c r="B323" s="5">
        <v>46023</v>
      </c>
      <c r="C323" s="5">
        <v>46112</v>
      </c>
      <c r="D323">
        <v>29</v>
      </c>
      <c r="E323" t="s">
        <v>88</v>
      </c>
      <c r="F323" t="s">
        <v>892</v>
      </c>
      <c r="G323" t="s">
        <v>884</v>
      </c>
      <c r="H323" t="s">
        <v>57</v>
      </c>
      <c r="I323" t="s">
        <v>893</v>
      </c>
      <c r="J323" t="s">
        <v>87</v>
      </c>
      <c r="K323" t="s">
        <v>894</v>
      </c>
      <c r="L323" t="s">
        <v>65</v>
      </c>
      <c r="M323" t="s">
        <v>68</v>
      </c>
      <c r="N323" s="6" t="s">
        <v>76</v>
      </c>
      <c r="O323" s="6" t="s">
        <v>76</v>
      </c>
      <c r="P323" s="6" t="s">
        <v>76</v>
      </c>
      <c r="Q323" s="7" t="s">
        <v>77</v>
      </c>
      <c r="R323" s="5">
        <v>46112</v>
      </c>
    </row>
    <row r="324" spans="1:18" x14ac:dyDescent="0.25">
      <c r="A324">
        <v>2026</v>
      </c>
      <c r="B324" s="5">
        <v>46023</v>
      </c>
      <c r="C324" s="5">
        <v>46112</v>
      </c>
      <c r="D324">
        <v>29</v>
      </c>
      <c r="E324" t="s">
        <v>88</v>
      </c>
      <c r="F324" t="s">
        <v>895</v>
      </c>
      <c r="G324" t="s">
        <v>884</v>
      </c>
      <c r="H324" t="s">
        <v>57</v>
      </c>
      <c r="I324" t="s">
        <v>896</v>
      </c>
      <c r="J324" t="s">
        <v>162</v>
      </c>
      <c r="K324" t="s">
        <v>897</v>
      </c>
      <c r="L324" t="s">
        <v>65</v>
      </c>
      <c r="M324" t="s">
        <v>68</v>
      </c>
      <c r="N324" s="6" t="s">
        <v>76</v>
      </c>
      <c r="O324" s="6" t="s">
        <v>76</v>
      </c>
      <c r="P324" s="6" t="s">
        <v>76</v>
      </c>
      <c r="Q324" s="7" t="s">
        <v>77</v>
      </c>
      <c r="R324" s="5">
        <v>46112</v>
      </c>
    </row>
    <row r="325" spans="1:18" x14ac:dyDescent="0.25">
      <c r="A325">
        <v>2026</v>
      </c>
      <c r="B325" s="5">
        <v>46023</v>
      </c>
      <c r="C325" s="5">
        <v>46112</v>
      </c>
      <c r="D325">
        <v>29</v>
      </c>
      <c r="E325" t="s">
        <v>88</v>
      </c>
      <c r="F325" t="s">
        <v>898</v>
      </c>
      <c r="G325" t="s">
        <v>884</v>
      </c>
      <c r="H325" t="s">
        <v>57</v>
      </c>
      <c r="I325" t="s">
        <v>899</v>
      </c>
      <c r="J325" t="s">
        <v>900</v>
      </c>
      <c r="K325" t="s">
        <v>367</v>
      </c>
      <c r="L325" t="s">
        <v>65</v>
      </c>
      <c r="M325" t="s">
        <v>68</v>
      </c>
      <c r="N325" s="6" t="s">
        <v>76</v>
      </c>
      <c r="O325" s="6" t="s">
        <v>76</v>
      </c>
      <c r="P325" s="6" t="s">
        <v>76</v>
      </c>
      <c r="Q325" s="7" t="s">
        <v>77</v>
      </c>
      <c r="R325" s="5">
        <v>46112</v>
      </c>
    </row>
    <row r="326" spans="1:18" x14ac:dyDescent="0.25">
      <c r="A326">
        <v>2026</v>
      </c>
      <c r="B326" s="5">
        <v>46023</v>
      </c>
      <c r="C326" s="5">
        <v>46112</v>
      </c>
      <c r="D326">
        <v>40</v>
      </c>
      <c r="E326" t="s">
        <v>125</v>
      </c>
      <c r="F326" t="s">
        <v>516</v>
      </c>
      <c r="G326" t="s">
        <v>884</v>
      </c>
      <c r="H326" t="s">
        <v>57</v>
      </c>
      <c r="I326" t="s">
        <v>901</v>
      </c>
      <c r="J326" t="s">
        <v>902</v>
      </c>
      <c r="K326" t="s">
        <v>86</v>
      </c>
      <c r="L326" t="s">
        <v>65</v>
      </c>
      <c r="M326" t="s">
        <v>68</v>
      </c>
      <c r="N326" s="6" t="s">
        <v>76</v>
      </c>
      <c r="O326" s="6" t="s">
        <v>76</v>
      </c>
      <c r="P326" s="6" t="s">
        <v>76</v>
      </c>
      <c r="Q326" s="7" t="s">
        <v>77</v>
      </c>
      <c r="R326" s="5">
        <v>46112</v>
      </c>
    </row>
    <row r="327" spans="1:18" x14ac:dyDescent="0.25">
      <c r="A327">
        <v>2026</v>
      </c>
      <c r="B327" s="5">
        <v>46023</v>
      </c>
      <c r="C327" s="5">
        <v>46112</v>
      </c>
      <c r="D327">
        <v>29</v>
      </c>
      <c r="E327" t="s">
        <v>88</v>
      </c>
      <c r="F327" t="s">
        <v>524</v>
      </c>
      <c r="G327" t="s">
        <v>884</v>
      </c>
      <c r="H327" t="s">
        <v>57</v>
      </c>
      <c r="I327" t="s">
        <v>903</v>
      </c>
      <c r="J327" t="s">
        <v>904</v>
      </c>
      <c r="K327" t="s">
        <v>905</v>
      </c>
      <c r="L327" t="s">
        <v>65</v>
      </c>
      <c r="M327" t="s">
        <v>68</v>
      </c>
      <c r="N327" s="6" t="s">
        <v>76</v>
      </c>
      <c r="O327" s="6" t="s">
        <v>76</v>
      </c>
      <c r="P327" s="6" t="s">
        <v>76</v>
      </c>
      <c r="Q327" s="7" t="s">
        <v>77</v>
      </c>
      <c r="R327" s="5">
        <v>46112</v>
      </c>
    </row>
    <row r="328" spans="1:18" x14ac:dyDescent="0.25">
      <c r="A328">
        <v>2026</v>
      </c>
      <c r="B328" s="5">
        <v>46023</v>
      </c>
      <c r="C328" s="5">
        <v>46112</v>
      </c>
      <c r="D328">
        <v>25</v>
      </c>
      <c r="E328" t="s">
        <v>116</v>
      </c>
      <c r="F328" t="s">
        <v>803</v>
      </c>
      <c r="G328" t="s">
        <v>884</v>
      </c>
      <c r="H328" t="s">
        <v>57</v>
      </c>
      <c r="I328" t="s">
        <v>906</v>
      </c>
      <c r="J328" t="s">
        <v>907</v>
      </c>
      <c r="K328" t="s">
        <v>663</v>
      </c>
      <c r="L328" t="s">
        <v>64</v>
      </c>
      <c r="M328" t="s">
        <v>68</v>
      </c>
      <c r="N328" s="6" t="s">
        <v>76</v>
      </c>
      <c r="O328" s="6" t="s">
        <v>76</v>
      </c>
      <c r="P328" s="6" t="s">
        <v>76</v>
      </c>
      <c r="Q328" s="7" t="s">
        <v>77</v>
      </c>
      <c r="R328" s="5">
        <v>46112</v>
      </c>
    </row>
    <row r="329" spans="1:18" x14ac:dyDescent="0.25">
      <c r="A329">
        <v>2026</v>
      </c>
      <c r="B329" s="5">
        <v>46023</v>
      </c>
      <c r="C329" s="5">
        <v>46112</v>
      </c>
      <c r="D329">
        <v>23</v>
      </c>
      <c r="E329" t="s">
        <v>204</v>
      </c>
      <c r="F329" t="s">
        <v>805</v>
      </c>
      <c r="G329" t="s">
        <v>884</v>
      </c>
      <c r="H329" t="s">
        <v>57</v>
      </c>
      <c r="I329" t="s">
        <v>908</v>
      </c>
      <c r="J329" t="s">
        <v>909</v>
      </c>
      <c r="K329" t="s">
        <v>214</v>
      </c>
      <c r="L329" t="s">
        <v>65</v>
      </c>
      <c r="M329" t="s">
        <v>68</v>
      </c>
      <c r="N329" s="6" t="s">
        <v>76</v>
      </c>
      <c r="O329" s="6" t="s">
        <v>76</v>
      </c>
      <c r="P329" s="6" t="s">
        <v>76</v>
      </c>
      <c r="Q329" s="7" t="s">
        <v>77</v>
      </c>
      <c r="R329" s="5">
        <v>46112</v>
      </c>
    </row>
    <row r="330" spans="1:18" x14ac:dyDescent="0.25">
      <c r="A330">
        <v>2026</v>
      </c>
      <c r="B330" s="5">
        <v>46023</v>
      </c>
      <c r="C330" s="5">
        <v>46112</v>
      </c>
      <c r="D330">
        <v>29</v>
      </c>
      <c r="E330" t="s">
        <v>88</v>
      </c>
      <c r="F330" t="s">
        <v>537</v>
      </c>
      <c r="G330" t="s">
        <v>884</v>
      </c>
      <c r="H330" t="s">
        <v>57</v>
      </c>
      <c r="I330" t="s">
        <v>910</v>
      </c>
      <c r="J330" t="s">
        <v>136</v>
      </c>
      <c r="K330" t="s">
        <v>202</v>
      </c>
      <c r="L330" t="s">
        <v>65</v>
      </c>
      <c r="M330" t="s">
        <v>68</v>
      </c>
      <c r="N330" s="6" t="s">
        <v>76</v>
      </c>
      <c r="O330" s="6" t="s">
        <v>76</v>
      </c>
      <c r="P330" s="6" t="s">
        <v>76</v>
      </c>
      <c r="Q330" s="7" t="s">
        <v>77</v>
      </c>
      <c r="R330" s="5">
        <v>46112</v>
      </c>
    </row>
    <row r="331" spans="1:18" x14ac:dyDescent="0.25">
      <c r="A331">
        <v>2026</v>
      </c>
      <c r="B331" s="5">
        <v>46023</v>
      </c>
      <c r="C331" s="5">
        <v>46112</v>
      </c>
      <c r="D331">
        <v>25</v>
      </c>
      <c r="E331" t="s">
        <v>116</v>
      </c>
      <c r="F331" t="s">
        <v>327</v>
      </c>
      <c r="G331" t="s">
        <v>884</v>
      </c>
      <c r="H331" t="s">
        <v>57</v>
      </c>
      <c r="I331" t="s">
        <v>911</v>
      </c>
      <c r="J331" t="s">
        <v>912</v>
      </c>
      <c r="K331" t="s">
        <v>815</v>
      </c>
      <c r="L331" t="s">
        <v>65</v>
      </c>
      <c r="M331" t="s">
        <v>68</v>
      </c>
      <c r="N331" s="6" t="s">
        <v>76</v>
      </c>
      <c r="O331" s="6" t="s">
        <v>76</v>
      </c>
      <c r="P331" s="6" t="s">
        <v>76</v>
      </c>
      <c r="Q331" s="7" t="s">
        <v>77</v>
      </c>
      <c r="R331" s="5">
        <v>46112</v>
      </c>
    </row>
    <row r="332" spans="1:18" x14ac:dyDescent="0.25">
      <c r="A332">
        <v>2026</v>
      </c>
      <c r="B332" s="5">
        <v>46023</v>
      </c>
      <c r="C332" s="5">
        <v>46112</v>
      </c>
      <c r="D332">
        <v>25</v>
      </c>
      <c r="E332" t="s">
        <v>116</v>
      </c>
      <c r="F332" t="s">
        <v>810</v>
      </c>
      <c r="G332" t="s">
        <v>884</v>
      </c>
      <c r="H332" t="s">
        <v>57</v>
      </c>
      <c r="I332" t="s">
        <v>913</v>
      </c>
      <c r="J332" t="s">
        <v>311</v>
      </c>
      <c r="K332" t="s">
        <v>133</v>
      </c>
      <c r="L332" t="s">
        <v>65</v>
      </c>
      <c r="M332" t="s">
        <v>68</v>
      </c>
      <c r="N332" s="6" t="s">
        <v>76</v>
      </c>
      <c r="O332" s="6" t="s">
        <v>76</v>
      </c>
      <c r="P332" s="6" t="s">
        <v>76</v>
      </c>
      <c r="Q332" s="7" t="s">
        <v>77</v>
      </c>
      <c r="R332" s="5">
        <v>46112</v>
      </c>
    </row>
    <row r="333" spans="1:18" x14ac:dyDescent="0.25">
      <c r="A333">
        <v>2026</v>
      </c>
      <c r="B333" s="5">
        <v>46023</v>
      </c>
      <c r="C333" s="5">
        <v>46112</v>
      </c>
      <c r="D333">
        <v>29</v>
      </c>
      <c r="E333" t="s">
        <v>88</v>
      </c>
      <c r="F333" t="s">
        <v>518</v>
      </c>
      <c r="G333" t="s">
        <v>884</v>
      </c>
      <c r="H333" t="s">
        <v>57</v>
      </c>
      <c r="I333" t="s">
        <v>914</v>
      </c>
      <c r="J333" t="s">
        <v>915</v>
      </c>
      <c r="K333" t="s">
        <v>326</v>
      </c>
      <c r="L333" t="s">
        <v>65</v>
      </c>
      <c r="M333" t="s">
        <v>68</v>
      </c>
      <c r="N333" s="6" t="s">
        <v>76</v>
      </c>
      <c r="O333" s="6" t="s">
        <v>76</v>
      </c>
      <c r="P333" s="6" t="s">
        <v>76</v>
      </c>
      <c r="Q333" s="7" t="s">
        <v>77</v>
      </c>
      <c r="R333" s="5">
        <v>46112</v>
      </c>
    </row>
    <row r="334" spans="1:18" x14ac:dyDescent="0.25">
      <c r="A334">
        <v>2026</v>
      </c>
      <c r="B334" s="5">
        <v>46023</v>
      </c>
      <c r="C334" s="5">
        <v>46112</v>
      </c>
      <c r="D334">
        <v>25</v>
      </c>
      <c r="E334" t="s">
        <v>116</v>
      </c>
      <c r="F334" t="s">
        <v>813</v>
      </c>
      <c r="G334" t="s">
        <v>884</v>
      </c>
      <c r="H334" t="s">
        <v>57</v>
      </c>
      <c r="I334" t="s">
        <v>916</v>
      </c>
      <c r="J334" t="s">
        <v>87</v>
      </c>
      <c r="K334" t="s">
        <v>752</v>
      </c>
      <c r="L334" t="s">
        <v>65</v>
      </c>
      <c r="M334" t="s">
        <v>68</v>
      </c>
      <c r="N334" s="6" t="s">
        <v>76</v>
      </c>
      <c r="O334" s="6" t="s">
        <v>76</v>
      </c>
      <c r="P334" s="6" t="s">
        <v>76</v>
      </c>
      <c r="Q334" s="7" t="s">
        <v>77</v>
      </c>
      <c r="R334" s="5">
        <v>46112</v>
      </c>
    </row>
    <row r="335" spans="1:18" x14ac:dyDescent="0.25">
      <c r="A335">
        <v>2026</v>
      </c>
      <c r="B335" s="5">
        <v>46023</v>
      </c>
      <c r="C335" s="5">
        <v>46112</v>
      </c>
      <c r="D335">
        <v>40</v>
      </c>
      <c r="E335" t="s">
        <v>125</v>
      </c>
      <c r="F335" t="s">
        <v>496</v>
      </c>
      <c r="G335" t="s">
        <v>884</v>
      </c>
      <c r="H335" t="s">
        <v>57</v>
      </c>
      <c r="I335" t="s">
        <v>917</v>
      </c>
      <c r="J335" t="s">
        <v>918</v>
      </c>
      <c r="K335" t="s">
        <v>287</v>
      </c>
      <c r="L335" t="s">
        <v>64</v>
      </c>
      <c r="M335" t="s">
        <v>68</v>
      </c>
      <c r="N335" s="6" t="s">
        <v>76</v>
      </c>
      <c r="O335" s="6" t="s">
        <v>76</v>
      </c>
      <c r="P335" s="6" t="s">
        <v>76</v>
      </c>
      <c r="Q335" s="7" t="s">
        <v>77</v>
      </c>
      <c r="R335" s="5">
        <v>46112</v>
      </c>
    </row>
    <row r="336" spans="1:18" x14ac:dyDescent="0.25">
      <c r="A336">
        <v>2026</v>
      </c>
      <c r="B336" s="5">
        <v>46023</v>
      </c>
      <c r="C336" s="5">
        <v>46112</v>
      </c>
      <c r="D336">
        <v>29</v>
      </c>
      <c r="E336" t="s">
        <v>88</v>
      </c>
      <c r="F336" t="s">
        <v>919</v>
      </c>
      <c r="G336" t="s">
        <v>884</v>
      </c>
      <c r="H336" t="s">
        <v>57</v>
      </c>
      <c r="I336" t="s">
        <v>920</v>
      </c>
      <c r="J336" t="s">
        <v>921</v>
      </c>
      <c r="K336" t="s">
        <v>691</v>
      </c>
      <c r="L336" t="s">
        <v>65</v>
      </c>
      <c r="M336" t="s">
        <v>68</v>
      </c>
      <c r="N336" s="6" t="s">
        <v>76</v>
      </c>
      <c r="O336" s="6" t="s">
        <v>76</v>
      </c>
      <c r="P336" s="6" t="s">
        <v>76</v>
      </c>
      <c r="Q336" s="7" t="s">
        <v>77</v>
      </c>
      <c r="R336" s="5">
        <v>46112</v>
      </c>
    </row>
    <row r="337" spans="1:18" x14ac:dyDescent="0.25">
      <c r="A337">
        <v>2026</v>
      </c>
      <c r="B337" s="5">
        <v>46023</v>
      </c>
      <c r="C337" s="5">
        <v>46112</v>
      </c>
      <c r="D337">
        <v>25</v>
      </c>
      <c r="E337" t="s">
        <v>116</v>
      </c>
      <c r="F337" t="s">
        <v>818</v>
      </c>
      <c r="G337" t="s">
        <v>884</v>
      </c>
      <c r="H337" t="s">
        <v>57</v>
      </c>
      <c r="I337" t="s">
        <v>922</v>
      </c>
      <c r="J337" t="s">
        <v>923</v>
      </c>
      <c r="K337" t="s">
        <v>325</v>
      </c>
      <c r="L337" t="s">
        <v>64</v>
      </c>
      <c r="M337" t="s">
        <v>68</v>
      </c>
      <c r="N337" s="6" t="s">
        <v>76</v>
      </c>
      <c r="O337" s="6" t="s">
        <v>76</v>
      </c>
      <c r="P337" s="6" t="s">
        <v>76</v>
      </c>
      <c r="Q337" s="7" t="s">
        <v>77</v>
      </c>
      <c r="R337" s="5">
        <v>46112</v>
      </c>
    </row>
    <row r="338" spans="1:18" x14ac:dyDescent="0.25">
      <c r="A338">
        <v>2026</v>
      </c>
      <c r="B338" s="5">
        <v>46023</v>
      </c>
      <c r="C338" s="5">
        <v>46112</v>
      </c>
      <c r="D338">
        <v>25</v>
      </c>
      <c r="E338" t="s">
        <v>116</v>
      </c>
      <c r="F338" t="s">
        <v>212</v>
      </c>
      <c r="G338" t="s">
        <v>884</v>
      </c>
      <c r="H338" t="s">
        <v>57</v>
      </c>
      <c r="I338" t="s">
        <v>924</v>
      </c>
      <c r="J338" t="s">
        <v>421</v>
      </c>
      <c r="K338" t="s">
        <v>925</v>
      </c>
      <c r="L338" t="s">
        <v>65</v>
      </c>
      <c r="M338" t="s">
        <v>68</v>
      </c>
      <c r="N338" s="6" t="s">
        <v>76</v>
      </c>
      <c r="O338" s="6" t="s">
        <v>76</v>
      </c>
      <c r="P338" s="6" t="s">
        <v>76</v>
      </c>
      <c r="Q338" s="7" t="s">
        <v>77</v>
      </c>
      <c r="R338" s="5">
        <v>46112</v>
      </c>
    </row>
    <row r="339" spans="1:18" x14ac:dyDescent="0.25">
      <c r="A339">
        <v>2026</v>
      </c>
      <c r="B339" s="5">
        <v>46023</v>
      </c>
      <c r="C339" s="5">
        <v>46112</v>
      </c>
      <c r="D339">
        <v>29</v>
      </c>
      <c r="E339" t="s">
        <v>88</v>
      </c>
      <c r="F339" t="s">
        <v>511</v>
      </c>
      <c r="G339" t="s">
        <v>884</v>
      </c>
      <c r="H339" t="s">
        <v>57</v>
      </c>
      <c r="I339" t="s">
        <v>926</v>
      </c>
      <c r="J339" t="s">
        <v>214</v>
      </c>
      <c r="K339" t="s">
        <v>214</v>
      </c>
      <c r="L339" t="s">
        <v>65</v>
      </c>
      <c r="M339" t="s">
        <v>68</v>
      </c>
      <c r="N339" s="6" t="s">
        <v>76</v>
      </c>
      <c r="O339" s="6" t="s">
        <v>76</v>
      </c>
      <c r="P339" s="6" t="s">
        <v>76</v>
      </c>
      <c r="Q339" s="7" t="s">
        <v>77</v>
      </c>
      <c r="R339" s="5">
        <v>46112</v>
      </c>
    </row>
    <row r="340" spans="1:18" x14ac:dyDescent="0.25">
      <c r="A340">
        <v>2026</v>
      </c>
      <c r="B340" s="5">
        <v>46023</v>
      </c>
      <c r="C340" s="5">
        <v>46112</v>
      </c>
      <c r="D340">
        <v>25</v>
      </c>
      <c r="E340" t="s">
        <v>116</v>
      </c>
      <c r="F340" t="s">
        <v>209</v>
      </c>
      <c r="G340" t="s">
        <v>884</v>
      </c>
      <c r="H340" t="s">
        <v>57</v>
      </c>
      <c r="I340" t="s">
        <v>570</v>
      </c>
      <c r="J340" t="s">
        <v>259</v>
      </c>
      <c r="K340" t="s">
        <v>86</v>
      </c>
      <c r="L340" t="s">
        <v>64</v>
      </c>
      <c r="M340" t="s">
        <v>68</v>
      </c>
      <c r="N340" s="6" t="s">
        <v>76</v>
      </c>
      <c r="O340" s="6" t="s">
        <v>76</v>
      </c>
      <c r="P340" s="6" t="s">
        <v>76</v>
      </c>
      <c r="Q340" s="7" t="s">
        <v>77</v>
      </c>
      <c r="R340" s="5">
        <v>46112</v>
      </c>
    </row>
    <row r="341" spans="1:18" x14ac:dyDescent="0.25">
      <c r="A341">
        <v>2026</v>
      </c>
      <c r="B341" s="5">
        <v>46023</v>
      </c>
      <c r="C341" s="5">
        <v>46112</v>
      </c>
      <c r="D341">
        <v>25</v>
      </c>
      <c r="E341" t="s">
        <v>116</v>
      </c>
      <c r="F341" t="s">
        <v>513</v>
      </c>
      <c r="G341" t="s">
        <v>884</v>
      </c>
      <c r="H341" t="s">
        <v>57</v>
      </c>
      <c r="I341" t="s">
        <v>927</v>
      </c>
      <c r="J341" t="s">
        <v>928</v>
      </c>
      <c r="K341" t="s">
        <v>929</v>
      </c>
      <c r="L341" t="s">
        <v>65</v>
      </c>
      <c r="M341" t="s">
        <v>68</v>
      </c>
      <c r="N341" s="6" t="s">
        <v>76</v>
      </c>
      <c r="O341" s="6" t="s">
        <v>76</v>
      </c>
      <c r="P341" s="6" t="s">
        <v>76</v>
      </c>
      <c r="Q341" s="7" t="s">
        <v>77</v>
      </c>
      <c r="R341" s="5">
        <v>46112</v>
      </c>
    </row>
    <row r="342" spans="1:18" x14ac:dyDescent="0.25">
      <c r="A342">
        <v>2026</v>
      </c>
      <c r="B342" s="5">
        <v>46023</v>
      </c>
      <c r="C342" s="5">
        <v>46112</v>
      </c>
      <c r="D342">
        <v>40</v>
      </c>
      <c r="E342" t="s">
        <v>125</v>
      </c>
      <c r="F342" t="s">
        <v>546</v>
      </c>
      <c r="G342" t="s">
        <v>884</v>
      </c>
      <c r="H342" t="s">
        <v>57</v>
      </c>
      <c r="I342" t="s">
        <v>256</v>
      </c>
      <c r="J342" t="s">
        <v>930</v>
      </c>
      <c r="K342" t="s">
        <v>931</v>
      </c>
      <c r="L342" t="s">
        <v>65</v>
      </c>
      <c r="M342" t="s">
        <v>68</v>
      </c>
      <c r="N342" s="6" t="s">
        <v>76</v>
      </c>
      <c r="O342" s="6" t="s">
        <v>76</v>
      </c>
      <c r="P342" s="6" t="s">
        <v>76</v>
      </c>
      <c r="Q342" s="7" t="s">
        <v>77</v>
      </c>
      <c r="R342" s="5">
        <v>46112</v>
      </c>
    </row>
    <row r="343" spans="1:18" x14ac:dyDescent="0.25">
      <c r="A343">
        <v>2026</v>
      </c>
      <c r="B343" s="5">
        <v>46023</v>
      </c>
      <c r="C343" s="5">
        <v>46112</v>
      </c>
      <c r="D343">
        <v>29</v>
      </c>
      <c r="E343" t="s">
        <v>88</v>
      </c>
      <c r="F343" t="s">
        <v>240</v>
      </c>
      <c r="G343" t="s">
        <v>884</v>
      </c>
      <c r="H343" t="s">
        <v>57</v>
      </c>
      <c r="I343" t="s">
        <v>572</v>
      </c>
      <c r="J343" t="s">
        <v>86</v>
      </c>
      <c r="K343" t="s">
        <v>158</v>
      </c>
      <c r="L343" t="s">
        <v>64</v>
      </c>
      <c r="M343" t="s">
        <v>68</v>
      </c>
      <c r="N343" s="6" t="s">
        <v>76</v>
      </c>
      <c r="O343" s="6" t="s">
        <v>76</v>
      </c>
      <c r="P343" s="6" t="s">
        <v>76</v>
      </c>
      <c r="Q343" s="7" t="s">
        <v>77</v>
      </c>
      <c r="R343" s="5">
        <v>46112</v>
      </c>
    </row>
    <row r="344" spans="1:18" x14ac:dyDescent="0.25">
      <c r="A344">
        <v>2026</v>
      </c>
      <c r="B344" s="5">
        <v>46023</v>
      </c>
      <c r="C344" s="5">
        <v>46112</v>
      </c>
      <c r="D344">
        <v>25</v>
      </c>
      <c r="E344" t="s">
        <v>116</v>
      </c>
      <c r="F344" t="s">
        <v>352</v>
      </c>
      <c r="G344" t="s">
        <v>884</v>
      </c>
      <c r="H344" t="s">
        <v>57</v>
      </c>
      <c r="I344" t="s">
        <v>932</v>
      </c>
      <c r="J344" t="s">
        <v>136</v>
      </c>
      <c r="K344" t="s">
        <v>180</v>
      </c>
      <c r="L344" t="s">
        <v>64</v>
      </c>
      <c r="M344" t="s">
        <v>68</v>
      </c>
      <c r="N344" s="6" t="s">
        <v>76</v>
      </c>
      <c r="O344" s="6" t="s">
        <v>76</v>
      </c>
      <c r="P344" s="6" t="s">
        <v>76</v>
      </c>
      <c r="Q344" s="7" t="s">
        <v>77</v>
      </c>
      <c r="R344" s="5">
        <v>46112</v>
      </c>
    </row>
    <row r="345" spans="1:18" x14ac:dyDescent="0.25">
      <c r="A345">
        <v>2026</v>
      </c>
      <c r="B345" s="5">
        <v>46023</v>
      </c>
      <c r="C345" s="5">
        <v>46112</v>
      </c>
      <c r="D345">
        <v>25</v>
      </c>
      <c r="E345" t="s">
        <v>116</v>
      </c>
      <c r="F345" t="s">
        <v>562</v>
      </c>
      <c r="G345" t="s">
        <v>884</v>
      </c>
      <c r="H345" t="s">
        <v>57</v>
      </c>
      <c r="I345" t="s">
        <v>933</v>
      </c>
      <c r="J345" t="s">
        <v>242</v>
      </c>
      <c r="K345" t="s">
        <v>243</v>
      </c>
      <c r="L345" t="s">
        <v>65</v>
      </c>
      <c r="M345" t="s">
        <v>68</v>
      </c>
      <c r="N345" s="6" t="s">
        <v>76</v>
      </c>
      <c r="O345" s="6" t="s">
        <v>76</v>
      </c>
      <c r="P345" s="6" t="s">
        <v>76</v>
      </c>
      <c r="Q345" s="7" t="s">
        <v>77</v>
      </c>
      <c r="R345" s="5">
        <v>46112</v>
      </c>
    </row>
    <row r="346" spans="1:18" x14ac:dyDescent="0.25">
      <c r="A346">
        <v>2026</v>
      </c>
      <c r="B346" s="5">
        <v>46023</v>
      </c>
      <c r="C346" s="5">
        <v>46112</v>
      </c>
      <c r="D346">
        <v>23</v>
      </c>
      <c r="E346" t="s">
        <v>204</v>
      </c>
      <c r="F346" t="s">
        <v>833</v>
      </c>
      <c r="G346" t="s">
        <v>884</v>
      </c>
      <c r="H346" t="s">
        <v>57</v>
      </c>
      <c r="I346" t="s">
        <v>676</v>
      </c>
      <c r="J346" t="s">
        <v>87</v>
      </c>
      <c r="K346" t="s">
        <v>934</v>
      </c>
      <c r="L346" t="s">
        <v>65</v>
      </c>
      <c r="M346" t="s">
        <v>68</v>
      </c>
      <c r="N346" s="6" t="s">
        <v>76</v>
      </c>
      <c r="O346" s="6" t="s">
        <v>76</v>
      </c>
      <c r="P346" s="6" t="s">
        <v>76</v>
      </c>
      <c r="Q346" s="7" t="s">
        <v>77</v>
      </c>
      <c r="R346" s="5">
        <v>46112</v>
      </c>
    </row>
    <row r="347" spans="1:18" x14ac:dyDescent="0.25">
      <c r="A347">
        <v>2026</v>
      </c>
      <c r="B347" s="5">
        <v>46023</v>
      </c>
      <c r="C347" s="5">
        <v>46112</v>
      </c>
      <c r="D347">
        <v>29</v>
      </c>
      <c r="E347" t="s">
        <v>88</v>
      </c>
      <c r="F347" t="s">
        <v>653</v>
      </c>
      <c r="G347" t="s">
        <v>884</v>
      </c>
      <c r="H347" t="s">
        <v>57</v>
      </c>
      <c r="I347" t="s">
        <v>935</v>
      </c>
      <c r="J347" t="s">
        <v>140</v>
      </c>
      <c r="K347" t="s">
        <v>367</v>
      </c>
      <c r="L347" t="s">
        <v>64</v>
      </c>
      <c r="M347" t="s">
        <v>68</v>
      </c>
      <c r="N347" s="6" t="s">
        <v>76</v>
      </c>
      <c r="O347" s="6" t="s">
        <v>76</v>
      </c>
      <c r="P347" s="6" t="s">
        <v>76</v>
      </c>
      <c r="Q347" s="7" t="s">
        <v>77</v>
      </c>
      <c r="R347" s="5">
        <v>46112</v>
      </c>
    </row>
    <row r="348" spans="1:18" x14ac:dyDescent="0.25">
      <c r="A348">
        <v>2026</v>
      </c>
      <c r="B348" s="5">
        <v>46023</v>
      </c>
      <c r="C348" s="5">
        <v>46112</v>
      </c>
      <c r="D348">
        <v>25</v>
      </c>
      <c r="E348" t="s">
        <v>116</v>
      </c>
      <c r="F348" t="s">
        <v>237</v>
      </c>
      <c r="G348" t="s">
        <v>884</v>
      </c>
      <c r="H348" t="s">
        <v>57</v>
      </c>
      <c r="I348" t="s">
        <v>936</v>
      </c>
      <c r="J348" t="s">
        <v>243</v>
      </c>
      <c r="K348" t="s">
        <v>543</v>
      </c>
      <c r="L348" t="s">
        <v>64</v>
      </c>
      <c r="M348" t="s">
        <v>68</v>
      </c>
      <c r="N348" s="6" t="s">
        <v>76</v>
      </c>
      <c r="O348" s="6" t="s">
        <v>76</v>
      </c>
      <c r="P348" s="6" t="s">
        <v>76</v>
      </c>
      <c r="Q348" s="7" t="s">
        <v>77</v>
      </c>
      <c r="R348" s="5">
        <v>46112</v>
      </c>
    </row>
    <row r="349" spans="1:18" x14ac:dyDescent="0.25">
      <c r="A349">
        <v>2026</v>
      </c>
      <c r="B349" s="5">
        <v>46023</v>
      </c>
      <c r="C349" s="5">
        <v>46112</v>
      </c>
      <c r="D349">
        <v>25</v>
      </c>
      <c r="E349" t="s">
        <v>116</v>
      </c>
      <c r="F349" t="s">
        <v>835</v>
      </c>
      <c r="G349" t="s">
        <v>884</v>
      </c>
      <c r="H349" t="s">
        <v>57</v>
      </c>
      <c r="I349" t="s">
        <v>937</v>
      </c>
      <c r="J349" t="s">
        <v>322</v>
      </c>
      <c r="K349" t="s">
        <v>363</v>
      </c>
      <c r="L349" t="s">
        <v>64</v>
      </c>
      <c r="M349" t="s">
        <v>68</v>
      </c>
      <c r="N349" s="6" t="s">
        <v>76</v>
      </c>
      <c r="O349" s="6" t="s">
        <v>76</v>
      </c>
      <c r="P349" s="6" t="s">
        <v>76</v>
      </c>
      <c r="Q349" s="7" t="s">
        <v>77</v>
      </c>
      <c r="R349" s="5">
        <v>46112</v>
      </c>
    </row>
    <row r="350" spans="1:18" x14ac:dyDescent="0.25">
      <c r="A350">
        <v>2026</v>
      </c>
      <c r="B350" s="5">
        <v>46023</v>
      </c>
      <c r="C350" s="5">
        <v>46112</v>
      </c>
      <c r="D350">
        <v>43</v>
      </c>
      <c r="E350" t="s">
        <v>601</v>
      </c>
      <c r="F350" t="s">
        <v>938</v>
      </c>
      <c r="G350" t="s">
        <v>938</v>
      </c>
      <c r="H350" t="s">
        <v>57</v>
      </c>
      <c r="I350" t="s">
        <v>939</v>
      </c>
      <c r="J350" t="s">
        <v>566</v>
      </c>
      <c r="K350" t="s">
        <v>414</v>
      </c>
      <c r="L350" t="s">
        <v>65</v>
      </c>
      <c r="M350" t="s">
        <v>68</v>
      </c>
      <c r="N350" s="6" t="s">
        <v>76</v>
      </c>
      <c r="O350" s="6" t="s">
        <v>76</v>
      </c>
      <c r="P350" s="6" t="s">
        <v>76</v>
      </c>
      <c r="Q350" s="7" t="s">
        <v>77</v>
      </c>
      <c r="R350" s="5">
        <v>46112</v>
      </c>
    </row>
    <row r="351" spans="1:18" x14ac:dyDescent="0.25">
      <c r="A351">
        <v>2026</v>
      </c>
      <c r="B351" s="5">
        <v>46023</v>
      </c>
      <c r="C351" s="5">
        <v>46112</v>
      </c>
      <c r="D351">
        <v>21</v>
      </c>
      <c r="E351" t="s">
        <v>251</v>
      </c>
      <c r="F351" t="s">
        <v>252</v>
      </c>
      <c r="G351" t="s">
        <v>938</v>
      </c>
      <c r="H351" t="s">
        <v>57</v>
      </c>
      <c r="I351" t="s">
        <v>940</v>
      </c>
      <c r="J351" t="s">
        <v>941</v>
      </c>
      <c r="K351" t="s">
        <v>509</v>
      </c>
      <c r="L351" t="s">
        <v>65</v>
      </c>
      <c r="M351" t="s">
        <v>68</v>
      </c>
      <c r="N351" s="6" t="s">
        <v>76</v>
      </c>
      <c r="O351" s="6" t="s">
        <v>76</v>
      </c>
      <c r="P351" s="6" t="s">
        <v>76</v>
      </c>
      <c r="Q351" s="7" t="s">
        <v>77</v>
      </c>
      <c r="R351" s="5">
        <v>46112</v>
      </c>
    </row>
    <row r="352" spans="1:18" x14ac:dyDescent="0.25">
      <c r="A352">
        <v>2026</v>
      </c>
      <c r="B352" s="5">
        <v>46023</v>
      </c>
      <c r="C352" s="5">
        <v>46112</v>
      </c>
      <c r="D352">
        <v>25</v>
      </c>
      <c r="E352" t="s">
        <v>116</v>
      </c>
      <c r="F352" t="s">
        <v>675</v>
      </c>
      <c r="G352" t="s">
        <v>938</v>
      </c>
      <c r="H352" t="s">
        <v>57</v>
      </c>
      <c r="I352" t="s">
        <v>942</v>
      </c>
      <c r="J352" t="s">
        <v>87</v>
      </c>
      <c r="K352" t="s">
        <v>585</v>
      </c>
      <c r="L352" t="s">
        <v>64</v>
      </c>
      <c r="M352" t="s">
        <v>68</v>
      </c>
      <c r="N352" s="6" t="s">
        <v>76</v>
      </c>
      <c r="O352" s="6" t="s">
        <v>76</v>
      </c>
      <c r="P352" s="6" t="s">
        <v>76</v>
      </c>
      <c r="Q352" s="7" t="s">
        <v>77</v>
      </c>
      <c r="R352" s="5">
        <v>46112</v>
      </c>
    </row>
    <row r="353" spans="1:18" x14ac:dyDescent="0.25">
      <c r="A353">
        <v>2026</v>
      </c>
      <c r="B353" s="5">
        <v>46023</v>
      </c>
      <c r="C353" s="5">
        <v>46112</v>
      </c>
      <c r="D353">
        <v>23</v>
      </c>
      <c r="E353" t="s">
        <v>204</v>
      </c>
      <c r="F353" t="s">
        <v>943</v>
      </c>
      <c r="G353" t="s">
        <v>938</v>
      </c>
      <c r="H353" t="s">
        <v>57</v>
      </c>
      <c r="I353" t="s">
        <v>387</v>
      </c>
      <c r="J353" t="s">
        <v>944</v>
      </c>
      <c r="K353" t="s">
        <v>566</v>
      </c>
      <c r="L353" t="s">
        <v>65</v>
      </c>
      <c r="M353" t="s">
        <v>68</v>
      </c>
      <c r="N353" s="6" t="s">
        <v>76</v>
      </c>
      <c r="O353" s="6" t="s">
        <v>76</v>
      </c>
      <c r="P353" s="6" t="s">
        <v>76</v>
      </c>
      <c r="Q353" s="7" t="s">
        <v>77</v>
      </c>
      <c r="R353" s="5">
        <v>46112</v>
      </c>
    </row>
    <row r="354" spans="1:18" x14ac:dyDescent="0.25">
      <c r="A354">
        <v>2026</v>
      </c>
      <c r="B354" s="5">
        <v>46023</v>
      </c>
      <c r="C354" s="5">
        <v>46112</v>
      </c>
      <c r="D354">
        <v>25</v>
      </c>
      <c r="E354" t="s">
        <v>116</v>
      </c>
      <c r="F354" t="s">
        <v>684</v>
      </c>
      <c r="G354" t="s">
        <v>938</v>
      </c>
      <c r="H354" t="s">
        <v>57</v>
      </c>
      <c r="I354" t="s">
        <v>945</v>
      </c>
      <c r="J354" t="s">
        <v>348</v>
      </c>
      <c r="K354" t="s">
        <v>301</v>
      </c>
      <c r="L354" t="s">
        <v>65</v>
      </c>
      <c r="M354" t="s">
        <v>68</v>
      </c>
      <c r="N354" s="6" t="s">
        <v>76</v>
      </c>
      <c r="O354" s="6" t="s">
        <v>76</v>
      </c>
      <c r="P354" s="6" t="s">
        <v>76</v>
      </c>
      <c r="Q354" s="7" t="s">
        <v>77</v>
      </c>
      <c r="R354" s="5">
        <v>46112</v>
      </c>
    </row>
    <row r="355" spans="1:18" x14ac:dyDescent="0.25">
      <c r="A355">
        <v>2026</v>
      </c>
      <c r="B355" s="5">
        <v>46023</v>
      </c>
      <c r="C355" s="5">
        <v>46112</v>
      </c>
      <c r="D355">
        <v>21</v>
      </c>
      <c r="E355" t="s">
        <v>251</v>
      </c>
      <c r="F355" t="s">
        <v>686</v>
      </c>
      <c r="G355" t="s">
        <v>938</v>
      </c>
      <c r="H355" t="s">
        <v>57</v>
      </c>
      <c r="I355" t="s">
        <v>946</v>
      </c>
      <c r="J355" t="s">
        <v>947</v>
      </c>
      <c r="K355" t="s">
        <v>202</v>
      </c>
      <c r="L355" t="s">
        <v>65</v>
      </c>
      <c r="M355" t="s">
        <v>68</v>
      </c>
      <c r="N355" s="6" t="s">
        <v>76</v>
      </c>
      <c r="O355" s="6" t="s">
        <v>76</v>
      </c>
      <c r="P355" s="6" t="s">
        <v>76</v>
      </c>
      <c r="Q355" s="7" t="s">
        <v>77</v>
      </c>
      <c r="R355" s="5">
        <v>46112</v>
      </c>
    </row>
    <row r="356" spans="1:18" x14ac:dyDescent="0.25">
      <c r="A356">
        <v>2026</v>
      </c>
      <c r="B356" s="5">
        <v>46023</v>
      </c>
      <c r="C356" s="5">
        <v>46112</v>
      </c>
      <c r="D356">
        <v>21</v>
      </c>
      <c r="E356" t="s">
        <v>251</v>
      </c>
      <c r="F356" t="s">
        <v>948</v>
      </c>
      <c r="G356" t="s">
        <v>938</v>
      </c>
      <c r="H356" t="s">
        <v>57</v>
      </c>
      <c r="I356" t="s">
        <v>949</v>
      </c>
      <c r="J356" t="s">
        <v>509</v>
      </c>
      <c r="K356" t="s">
        <v>950</v>
      </c>
      <c r="L356" t="s">
        <v>65</v>
      </c>
      <c r="M356" t="s">
        <v>68</v>
      </c>
      <c r="N356" s="6" t="s">
        <v>76</v>
      </c>
      <c r="O356" s="6" t="s">
        <v>76</v>
      </c>
      <c r="P356" s="6" t="s">
        <v>76</v>
      </c>
      <c r="Q356" s="7" t="s">
        <v>77</v>
      </c>
      <c r="R356" s="5">
        <v>46112</v>
      </c>
    </row>
    <row r="357" spans="1:18" x14ac:dyDescent="0.25">
      <c r="A357">
        <v>2026</v>
      </c>
      <c r="B357" s="5">
        <v>46023</v>
      </c>
      <c r="C357" s="5">
        <v>46112</v>
      </c>
      <c r="D357">
        <v>23</v>
      </c>
      <c r="E357" t="s">
        <v>204</v>
      </c>
      <c r="F357" t="s">
        <v>951</v>
      </c>
      <c r="G357" t="s">
        <v>938</v>
      </c>
      <c r="H357" t="s">
        <v>57</v>
      </c>
      <c r="I357" t="s">
        <v>952</v>
      </c>
      <c r="J357" t="s">
        <v>643</v>
      </c>
      <c r="K357" t="s">
        <v>301</v>
      </c>
      <c r="L357" t="s">
        <v>64</v>
      </c>
      <c r="M357" t="s">
        <v>68</v>
      </c>
      <c r="N357" s="6" t="s">
        <v>76</v>
      </c>
      <c r="O357" s="6" t="s">
        <v>76</v>
      </c>
      <c r="P357" s="6" t="s">
        <v>76</v>
      </c>
      <c r="Q357" s="7" t="s">
        <v>77</v>
      </c>
      <c r="R357" s="5">
        <v>46112</v>
      </c>
    </row>
    <row r="358" spans="1:18" x14ac:dyDescent="0.25">
      <c r="A358">
        <v>2026</v>
      </c>
      <c r="B358" s="5">
        <v>46023</v>
      </c>
      <c r="C358" s="5">
        <v>46112</v>
      </c>
      <c r="D358">
        <v>25</v>
      </c>
      <c r="E358" t="s">
        <v>116</v>
      </c>
      <c r="F358" t="s">
        <v>432</v>
      </c>
      <c r="G358" t="s">
        <v>938</v>
      </c>
      <c r="H358" t="s">
        <v>57</v>
      </c>
      <c r="I358" t="s">
        <v>953</v>
      </c>
      <c r="J358" t="s">
        <v>449</v>
      </c>
      <c r="K358" t="s">
        <v>132</v>
      </c>
      <c r="L358" t="s">
        <v>65</v>
      </c>
      <c r="M358" t="s">
        <v>68</v>
      </c>
      <c r="N358" s="6" t="s">
        <v>76</v>
      </c>
      <c r="O358" s="6" t="s">
        <v>76</v>
      </c>
      <c r="P358" s="6" t="s">
        <v>76</v>
      </c>
      <c r="Q358" s="7" t="s">
        <v>77</v>
      </c>
      <c r="R358" s="5">
        <v>46112</v>
      </c>
    </row>
    <row r="359" spans="1:18" x14ac:dyDescent="0.25">
      <c r="A359">
        <v>2026</v>
      </c>
      <c r="B359" s="5">
        <v>46023</v>
      </c>
      <c r="C359" s="5">
        <v>46112</v>
      </c>
      <c r="D359">
        <v>21</v>
      </c>
      <c r="E359" t="s">
        <v>251</v>
      </c>
      <c r="F359" t="s">
        <v>624</v>
      </c>
      <c r="G359" t="s">
        <v>938</v>
      </c>
      <c r="H359" t="s">
        <v>57</v>
      </c>
      <c r="I359" t="s">
        <v>954</v>
      </c>
      <c r="J359" t="s">
        <v>280</v>
      </c>
      <c r="K359" t="s">
        <v>319</v>
      </c>
      <c r="L359" t="s">
        <v>65</v>
      </c>
      <c r="M359" t="s">
        <v>68</v>
      </c>
      <c r="N359" s="6" t="s">
        <v>76</v>
      </c>
      <c r="O359" s="6" t="s">
        <v>76</v>
      </c>
      <c r="P359" s="6" t="s">
        <v>76</v>
      </c>
      <c r="Q359" s="7" t="s">
        <v>77</v>
      </c>
      <c r="R359" s="5">
        <v>46112</v>
      </c>
    </row>
    <row r="360" spans="1:18" x14ac:dyDescent="0.25">
      <c r="A360">
        <v>2026</v>
      </c>
      <c r="B360" s="5">
        <v>46023</v>
      </c>
      <c r="C360" s="5">
        <v>46112</v>
      </c>
      <c r="D360">
        <v>21</v>
      </c>
      <c r="E360" t="s">
        <v>251</v>
      </c>
      <c r="F360" t="s">
        <v>955</v>
      </c>
      <c r="G360" t="s">
        <v>938</v>
      </c>
      <c r="H360" t="s">
        <v>57</v>
      </c>
      <c r="I360" t="s">
        <v>956</v>
      </c>
      <c r="J360" t="s">
        <v>957</v>
      </c>
      <c r="K360" t="s">
        <v>879</v>
      </c>
      <c r="L360" t="s">
        <v>64</v>
      </c>
      <c r="M360" t="s">
        <v>67</v>
      </c>
      <c r="N360" s="6" t="s">
        <v>76</v>
      </c>
      <c r="O360" s="6" t="s">
        <v>76</v>
      </c>
      <c r="P360" s="6" t="s">
        <v>76</v>
      </c>
      <c r="Q360" s="7" t="s">
        <v>77</v>
      </c>
      <c r="R360" s="5">
        <v>46112</v>
      </c>
    </row>
    <row r="361" spans="1:18" x14ac:dyDescent="0.25">
      <c r="A361">
        <v>2026</v>
      </c>
      <c r="B361" s="5">
        <v>46023</v>
      </c>
      <c r="C361" s="5">
        <v>46112</v>
      </c>
      <c r="D361">
        <v>23</v>
      </c>
      <c r="E361" t="s">
        <v>204</v>
      </c>
      <c r="F361" t="s">
        <v>958</v>
      </c>
      <c r="G361" t="s">
        <v>938</v>
      </c>
      <c r="H361" t="s">
        <v>57</v>
      </c>
      <c r="I361" t="s">
        <v>959</v>
      </c>
      <c r="J361" t="s">
        <v>960</v>
      </c>
      <c r="K361" t="s">
        <v>193</v>
      </c>
      <c r="L361" t="s">
        <v>64</v>
      </c>
      <c r="M361" t="s">
        <v>68</v>
      </c>
      <c r="N361" s="6" t="s">
        <v>76</v>
      </c>
      <c r="O361" s="6" t="s">
        <v>76</v>
      </c>
      <c r="P361" s="6" t="s">
        <v>76</v>
      </c>
      <c r="Q361" s="7" t="s">
        <v>77</v>
      </c>
      <c r="R361" s="5">
        <v>46112</v>
      </c>
    </row>
    <row r="362" spans="1:18" x14ac:dyDescent="0.25">
      <c r="A362">
        <v>2026</v>
      </c>
      <c r="B362" s="5">
        <v>46023</v>
      </c>
      <c r="C362" s="5">
        <v>46112</v>
      </c>
      <c r="D362">
        <v>43</v>
      </c>
      <c r="E362" t="s">
        <v>601</v>
      </c>
      <c r="F362" t="s">
        <v>961</v>
      </c>
      <c r="G362" t="s">
        <v>961</v>
      </c>
      <c r="H362" t="s">
        <v>57</v>
      </c>
      <c r="I362" t="s">
        <v>924</v>
      </c>
      <c r="J362" t="s">
        <v>962</v>
      </c>
      <c r="K362" t="s">
        <v>963</v>
      </c>
      <c r="L362" t="s">
        <v>65</v>
      </c>
      <c r="M362" t="s">
        <v>68</v>
      </c>
      <c r="N362" s="6" t="s">
        <v>76</v>
      </c>
      <c r="O362" s="6" t="s">
        <v>76</v>
      </c>
      <c r="P362" s="6" t="s">
        <v>76</v>
      </c>
      <c r="Q362" s="7" t="s">
        <v>77</v>
      </c>
      <c r="R362" s="5">
        <v>46112</v>
      </c>
    </row>
    <row r="363" spans="1:18" x14ac:dyDescent="0.25">
      <c r="A363">
        <v>2026</v>
      </c>
      <c r="B363" s="5">
        <v>46023</v>
      </c>
      <c r="C363" s="5">
        <v>46112</v>
      </c>
      <c r="D363">
        <v>21</v>
      </c>
      <c r="E363" t="s">
        <v>251</v>
      </c>
      <c r="F363" t="s">
        <v>964</v>
      </c>
      <c r="G363" t="s">
        <v>961</v>
      </c>
      <c r="H363" t="s">
        <v>57</v>
      </c>
      <c r="I363" t="s">
        <v>887</v>
      </c>
      <c r="J363" t="s">
        <v>965</v>
      </c>
      <c r="K363" t="s">
        <v>132</v>
      </c>
      <c r="L363" t="s">
        <v>65</v>
      </c>
      <c r="M363" t="s">
        <v>68</v>
      </c>
      <c r="N363" s="6" t="s">
        <v>76</v>
      </c>
      <c r="O363" s="6" t="s">
        <v>76</v>
      </c>
      <c r="P363" s="6" t="s">
        <v>76</v>
      </c>
      <c r="Q363" s="7" t="s">
        <v>77</v>
      </c>
      <c r="R363" s="5">
        <v>46112</v>
      </c>
    </row>
    <row r="364" spans="1:18" x14ac:dyDescent="0.25">
      <c r="A364">
        <v>2026</v>
      </c>
      <c r="B364" s="5">
        <v>46023</v>
      </c>
      <c r="C364" s="5">
        <v>46112</v>
      </c>
      <c r="D364">
        <v>25</v>
      </c>
      <c r="E364" t="s">
        <v>116</v>
      </c>
      <c r="F364" t="s">
        <v>675</v>
      </c>
      <c r="G364" t="s">
        <v>961</v>
      </c>
      <c r="H364" t="s">
        <v>57</v>
      </c>
      <c r="I364" t="s">
        <v>966</v>
      </c>
      <c r="J364" t="s">
        <v>879</v>
      </c>
      <c r="K364" t="s">
        <v>140</v>
      </c>
      <c r="L364" t="s">
        <v>64</v>
      </c>
      <c r="M364" t="s">
        <v>68</v>
      </c>
      <c r="N364" s="6" t="s">
        <v>76</v>
      </c>
      <c r="O364" s="6" t="s">
        <v>76</v>
      </c>
      <c r="P364" s="6" t="s">
        <v>76</v>
      </c>
      <c r="Q364" s="7" t="s">
        <v>77</v>
      </c>
      <c r="R364" s="5">
        <v>46112</v>
      </c>
    </row>
    <row r="365" spans="1:18" x14ac:dyDescent="0.25">
      <c r="A365">
        <v>2026</v>
      </c>
      <c r="B365" s="5">
        <v>46023</v>
      </c>
      <c r="C365" s="5">
        <v>46112</v>
      </c>
      <c r="D365">
        <v>21</v>
      </c>
      <c r="E365" t="s">
        <v>251</v>
      </c>
      <c r="F365" t="s">
        <v>678</v>
      </c>
      <c r="G365" t="s">
        <v>961</v>
      </c>
      <c r="H365" t="s">
        <v>57</v>
      </c>
      <c r="I365" t="s">
        <v>967</v>
      </c>
      <c r="J365" t="s">
        <v>87</v>
      </c>
      <c r="K365" t="s">
        <v>968</v>
      </c>
      <c r="L365" t="s">
        <v>65</v>
      </c>
      <c r="M365" t="s">
        <v>68</v>
      </c>
      <c r="N365" s="6" t="s">
        <v>76</v>
      </c>
      <c r="O365" s="6" t="s">
        <v>76</v>
      </c>
      <c r="P365" s="6" t="s">
        <v>76</v>
      </c>
      <c r="Q365" s="7" t="s">
        <v>77</v>
      </c>
      <c r="R365" s="5">
        <v>46112</v>
      </c>
    </row>
    <row r="366" spans="1:18" x14ac:dyDescent="0.25">
      <c r="A366">
        <v>2026</v>
      </c>
      <c r="B366" s="5">
        <v>46023</v>
      </c>
      <c r="C366" s="5">
        <v>46112</v>
      </c>
      <c r="D366">
        <v>21</v>
      </c>
      <c r="E366" t="s">
        <v>251</v>
      </c>
      <c r="F366" t="s">
        <v>682</v>
      </c>
      <c r="G366" t="s">
        <v>961</v>
      </c>
      <c r="H366" t="s">
        <v>57</v>
      </c>
      <c r="I366" t="s">
        <v>969</v>
      </c>
      <c r="J366" t="s">
        <v>968</v>
      </c>
      <c r="K366" t="s">
        <v>214</v>
      </c>
      <c r="L366" t="s">
        <v>64</v>
      </c>
      <c r="M366" t="s">
        <v>68</v>
      </c>
      <c r="N366" s="6" t="s">
        <v>76</v>
      </c>
      <c r="O366" s="6" t="s">
        <v>76</v>
      </c>
      <c r="P366" s="6" t="s">
        <v>76</v>
      </c>
      <c r="Q366" s="7" t="s">
        <v>77</v>
      </c>
      <c r="R366" s="5">
        <v>46112</v>
      </c>
    </row>
    <row r="367" spans="1:18" x14ac:dyDescent="0.25">
      <c r="A367">
        <v>2026</v>
      </c>
      <c r="B367" s="5">
        <v>46023</v>
      </c>
      <c r="C367" s="5">
        <v>46112</v>
      </c>
      <c r="D367">
        <v>25</v>
      </c>
      <c r="E367" t="s">
        <v>116</v>
      </c>
      <c r="F367" t="s">
        <v>684</v>
      </c>
      <c r="G367" t="s">
        <v>961</v>
      </c>
      <c r="H367" t="s">
        <v>57</v>
      </c>
      <c r="I367" t="s">
        <v>970</v>
      </c>
      <c r="J367" t="s">
        <v>202</v>
      </c>
      <c r="K367" t="s">
        <v>132</v>
      </c>
      <c r="L367" t="s">
        <v>64</v>
      </c>
      <c r="M367" t="s">
        <v>68</v>
      </c>
      <c r="N367" s="6" t="s">
        <v>76</v>
      </c>
      <c r="O367" s="6" t="s">
        <v>76</v>
      </c>
      <c r="P367" s="6" t="s">
        <v>76</v>
      </c>
      <c r="Q367" s="7" t="s">
        <v>77</v>
      </c>
      <c r="R367" s="5">
        <v>46112</v>
      </c>
    </row>
    <row r="368" spans="1:18" x14ac:dyDescent="0.25">
      <c r="A368">
        <v>2026</v>
      </c>
      <c r="B368" s="5">
        <v>46023</v>
      </c>
      <c r="C368" s="5">
        <v>46112</v>
      </c>
      <c r="D368">
        <v>21</v>
      </c>
      <c r="E368" t="s">
        <v>251</v>
      </c>
      <c r="F368" t="s">
        <v>971</v>
      </c>
      <c r="G368" t="s">
        <v>961</v>
      </c>
      <c r="H368" t="s">
        <v>57</v>
      </c>
      <c r="I368" t="s">
        <v>570</v>
      </c>
      <c r="J368" t="s">
        <v>972</v>
      </c>
      <c r="K368" t="s">
        <v>380</v>
      </c>
      <c r="L368" t="s">
        <v>64</v>
      </c>
      <c r="M368" t="s">
        <v>68</v>
      </c>
      <c r="N368" s="6" t="s">
        <v>76</v>
      </c>
      <c r="O368" s="6" t="s">
        <v>76</v>
      </c>
      <c r="P368" s="6" t="s">
        <v>76</v>
      </c>
      <c r="Q368" s="7" t="s">
        <v>77</v>
      </c>
      <c r="R368" s="5">
        <v>46112</v>
      </c>
    </row>
    <row r="369" spans="1:18" x14ac:dyDescent="0.25">
      <c r="A369">
        <v>2026</v>
      </c>
      <c r="B369" s="5">
        <v>46023</v>
      </c>
      <c r="C369" s="5">
        <v>46112</v>
      </c>
      <c r="D369">
        <v>21</v>
      </c>
      <c r="E369" t="s">
        <v>251</v>
      </c>
      <c r="F369" t="s">
        <v>973</v>
      </c>
      <c r="G369" t="s">
        <v>961</v>
      </c>
      <c r="H369" t="s">
        <v>57</v>
      </c>
      <c r="I369" t="s">
        <v>343</v>
      </c>
      <c r="J369" t="s">
        <v>297</v>
      </c>
      <c r="K369" t="s">
        <v>243</v>
      </c>
      <c r="L369" t="s">
        <v>64</v>
      </c>
      <c r="M369" t="s">
        <v>68</v>
      </c>
      <c r="N369" s="6" t="s">
        <v>76</v>
      </c>
      <c r="O369" s="6" t="s">
        <v>76</v>
      </c>
      <c r="P369" s="6" t="s">
        <v>76</v>
      </c>
      <c r="Q369" s="7" t="s">
        <v>77</v>
      </c>
      <c r="R369" s="5">
        <v>46112</v>
      </c>
    </row>
    <row r="370" spans="1:18" x14ac:dyDescent="0.25">
      <c r="A370">
        <v>2026</v>
      </c>
      <c r="B370" s="5">
        <v>46023</v>
      </c>
      <c r="C370" s="5">
        <v>46112</v>
      </c>
      <c r="D370">
        <v>25</v>
      </c>
      <c r="E370" t="s">
        <v>116</v>
      </c>
      <c r="F370" t="s">
        <v>432</v>
      </c>
      <c r="G370" t="s">
        <v>961</v>
      </c>
      <c r="H370" t="s">
        <v>57</v>
      </c>
      <c r="I370" t="s">
        <v>974</v>
      </c>
      <c r="J370" t="s">
        <v>975</v>
      </c>
      <c r="K370" t="s">
        <v>727</v>
      </c>
      <c r="L370" t="s">
        <v>64</v>
      </c>
      <c r="M370" t="s">
        <v>68</v>
      </c>
      <c r="N370" s="6" t="s">
        <v>76</v>
      </c>
      <c r="O370" s="6" t="s">
        <v>76</v>
      </c>
      <c r="P370" s="6" t="s">
        <v>76</v>
      </c>
      <c r="Q370" s="7" t="s">
        <v>77</v>
      </c>
      <c r="R370" s="5">
        <v>46112</v>
      </c>
    </row>
    <row r="371" spans="1:18" x14ac:dyDescent="0.25">
      <c r="A371">
        <v>2026</v>
      </c>
      <c r="B371" s="5">
        <v>46023</v>
      </c>
      <c r="C371" s="5">
        <v>46112</v>
      </c>
      <c r="D371">
        <v>21</v>
      </c>
      <c r="E371" t="s">
        <v>251</v>
      </c>
      <c r="F371" t="s">
        <v>693</v>
      </c>
      <c r="G371" t="s">
        <v>961</v>
      </c>
      <c r="H371" t="s">
        <v>57</v>
      </c>
      <c r="I371" t="s">
        <v>570</v>
      </c>
      <c r="J371" t="s">
        <v>132</v>
      </c>
      <c r="K371" t="s">
        <v>350</v>
      </c>
      <c r="L371" t="s">
        <v>64</v>
      </c>
      <c r="M371" t="s">
        <v>68</v>
      </c>
      <c r="N371" s="6" t="s">
        <v>76</v>
      </c>
      <c r="O371" s="6" t="s">
        <v>76</v>
      </c>
      <c r="P371" s="6" t="s">
        <v>76</v>
      </c>
      <c r="Q371" s="7" t="s">
        <v>77</v>
      </c>
      <c r="R371" s="5">
        <v>46112</v>
      </c>
    </row>
    <row r="372" spans="1:18" x14ac:dyDescent="0.25">
      <c r="A372">
        <v>2026</v>
      </c>
      <c r="B372" s="5">
        <v>46023</v>
      </c>
      <c r="C372" s="5">
        <v>46112</v>
      </c>
      <c r="D372">
        <v>21</v>
      </c>
      <c r="E372" t="s">
        <v>251</v>
      </c>
      <c r="F372" t="s">
        <v>695</v>
      </c>
      <c r="G372" t="s">
        <v>961</v>
      </c>
      <c r="H372" t="s">
        <v>57</v>
      </c>
      <c r="I372" t="s">
        <v>739</v>
      </c>
      <c r="J372" t="s">
        <v>976</v>
      </c>
      <c r="K372" t="s">
        <v>501</v>
      </c>
      <c r="L372" t="s">
        <v>65</v>
      </c>
      <c r="M372" t="s">
        <v>68</v>
      </c>
      <c r="N372" s="6" t="s">
        <v>76</v>
      </c>
      <c r="O372" s="6" t="s">
        <v>76</v>
      </c>
      <c r="P372" s="6" t="s">
        <v>76</v>
      </c>
      <c r="Q372" s="7" t="s">
        <v>77</v>
      </c>
      <c r="R372" s="5">
        <v>46112</v>
      </c>
    </row>
    <row r="373" spans="1:18" x14ac:dyDescent="0.25">
      <c r="A373">
        <v>2026</v>
      </c>
      <c r="B373" s="5">
        <v>46023</v>
      </c>
      <c r="C373" s="5">
        <v>46112</v>
      </c>
      <c r="D373">
        <v>45</v>
      </c>
      <c r="E373" t="s">
        <v>141</v>
      </c>
      <c r="F373" t="s">
        <v>977</v>
      </c>
      <c r="G373" t="s">
        <v>977</v>
      </c>
      <c r="H373" t="s">
        <v>57</v>
      </c>
      <c r="I373" t="s">
        <v>978</v>
      </c>
      <c r="J373" t="s">
        <v>264</v>
      </c>
      <c r="K373" t="s">
        <v>609</v>
      </c>
      <c r="L373" t="s">
        <v>65</v>
      </c>
      <c r="M373" t="s">
        <v>68</v>
      </c>
      <c r="N373" s="6" t="s">
        <v>76</v>
      </c>
      <c r="O373" s="6" t="s">
        <v>76</v>
      </c>
      <c r="P373" s="6" t="s">
        <v>76</v>
      </c>
      <c r="Q373" s="7" t="s">
        <v>77</v>
      </c>
      <c r="R373" s="5">
        <v>46112</v>
      </c>
    </row>
    <row r="374" spans="1:18" x14ac:dyDescent="0.25">
      <c r="A374">
        <v>2026</v>
      </c>
      <c r="B374" s="5">
        <v>46023</v>
      </c>
      <c r="C374" s="5">
        <v>46112</v>
      </c>
      <c r="D374">
        <v>25</v>
      </c>
      <c r="E374" t="s">
        <v>116</v>
      </c>
      <c r="F374" t="s">
        <v>979</v>
      </c>
      <c r="G374" t="s">
        <v>977</v>
      </c>
      <c r="H374" t="s">
        <v>57</v>
      </c>
      <c r="I374" t="s">
        <v>980</v>
      </c>
      <c r="J374" t="s">
        <v>981</v>
      </c>
      <c r="K374" t="s">
        <v>982</v>
      </c>
      <c r="L374" t="s">
        <v>65</v>
      </c>
      <c r="M374" t="s">
        <v>68</v>
      </c>
      <c r="N374" s="6" t="s">
        <v>76</v>
      </c>
      <c r="O374" s="6" t="s">
        <v>76</v>
      </c>
      <c r="P374" s="6" t="s">
        <v>76</v>
      </c>
      <c r="Q374" s="7" t="s">
        <v>77</v>
      </c>
      <c r="R374" s="5">
        <v>46112</v>
      </c>
    </row>
    <row r="375" spans="1:18" x14ac:dyDescent="0.25">
      <c r="A375">
        <v>2026</v>
      </c>
      <c r="B375" s="5">
        <v>46023</v>
      </c>
      <c r="C375" s="5">
        <v>46112</v>
      </c>
      <c r="D375">
        <v>25</v>
      </c>
      <c r="E375" t="s">
        <v>116</v>
      </c>
      <c r="F375" t="s">
        <v>983</v>
      </c>
      <c r="G375" t="s">
        <v>977</v>
      </c>
      <c r="H375" t="s">
        <v>57</v>
      </c>
      <c r="I375" t="s">
        <v>744</v>
      </c>
      <c r="J375" t="s">
        <v>414</v>
      </c>
      <c r="K375" t="s">
        <v>243</v>
      </c>
      <c r="L375" t="s">
        <v>64</v>
      </c>
      <c r="M375" t="s">
        <v>68</v>
      </c>
      <c r="N375" s="6" t="s">
        <v>76</v>
      </c>
      <c r="O375" s="6" t="s">
        <v>76</v>
      </c>
      <c r="P375" s="6" t="s">
        <v>76</v>
      </c>
      <c r="Q375" s="7" t="s">
        <v>77</v>
      </c>
      <c r="R375" s="5">
        <v>46112</v>
      </c>
    </row>
    <row r="376" spans="1:18" x14ac:dyDescent="0.25">
      <c r="A376">
        <v>2026</v>
      </c>
      <c r="B376" s="5">
        <v>46023</v>
      </c>
      <c r="C376" s="5">
        <v>46112</v>
      </c>
      <c r="D376">
        <v>25</v>
      </c>
      <c r="E376" t="s">
        <v>116</v>
      </c>
      <c r="F376" t="s">
        <v>984</v>
      </c>
      <c r="G376" t="s">
        <v>977</v>
      </c>
      <c r="H376" t="s">
        <v>57</v>
      </c>
      <c r="I376" t="s">
        <v>985</v>
      </c>
      <c r="J376" t="s">
        <v>86</v>
      </c>
      <c r="K376" t="s">
        <v>384</v>
      </c>
      <c r="L376" t="s">
        <v>64</v>
      </c>
      <c r="M376" t="s">
        <v>68</v>
      </c>
      <c r="N376" s="6" t="s">
        <v>76</v>
      </c>
      <c r="O376" s="6" t="s">
        <v>76</v>
      </c>
      <c r="P376" s="6" t="s">
        <v>76</v>
      </c>
      <c r="Q376" s="7" t="s">
        <v>77</v>
      </c>
      <c r="R376" s="5">
        <v>46112</v>
      </c>
    </row>
    <row r="377" spans="1:18" x14ac:dyDescent="0.25">
      <c r="A377">
        <v>2026</v>
      </c>
      <c r="B377" s="5">
        <v>46023</v>
      </c>
      <c r="C377" s="5">
        <v>46112</v>
      </c>
      <c r="D377">
        <v>25</v>
      </c>
      <c r="E377" t="s">
        <v>116</v>
      </c>
      <c r="F377" t="s">
        <v>986</v>
      </c>
      <c r="G377" t="s">
        <v>977</v>
      </c>
      <c r="H377" t="s">
        <v>57</v>
      </c>
      <c r="I377" t="s">
        <v>987</v>
      </c>
      <c r="J377" t="s">
        <v>982</v>
      </c>
      <c r="K377" t="s">
        <v>86</v>
      </c>
      <c r="L377" t="s">
        <v>65</v>
      </c>
      <c r="M377" t="s">
        <v>68</v>
      </c>
      <c r="N377" s="6" t="s">
        <v>76</v>
      </c>
      <c r="O377" s="6" t="s">
        <v>76</v>
      </c>
      <c r="P377" s="6" t="s">
        <v>76</v>
      </c>
      <c r="Q377" s="7" t="s">
        <v>77</v>
      </c>
      <c r="R377" s="5">
        <v>46112</v>
      </c>
    </row>
    <row r="378" spans="1:18" x14ac:dyDescent="0.25">
      <c r="A378">
        <v>2026</v>
      </c>
      <c r="B378" s="5">
        <v>46023</v>
      </c>
      <c r="C378" s="5">
        <v>46112</v>
      </c>
      <c r="D378">
        <v>25</v>
      </c>
      <c r="E378" t="s">
        <v>116</v>
      </c>
      <c r="F378" t="s">
        <v>988</v>
      </c>
      <c r="G378" t="s">
        <v>977</v>
      </c>
      <c r="H378" t="s">
        <v>57</v>
      </c>
      <c r="I378" t="s">
        <v>823</v>
      </c>
      <c r="J378" t="s">
        <v>989</v>
      </c>
      <c r="K378" t="s">
        <v>931</v>
      </c>
      <c r="L378" t="s">
        <v>64</v>
      </c>
      <c r="M378" t="s">
        <v>68</v>
      </c>
      <c r="N378" s="6" t="s">
        <v>76</v>
      </c>
      <c r="O378" s="6" t="s">
        <v>76</v>
      </c>
      <c r="P378" s="6" t="s">
        <v>76</v>
      </c>
      <c r="Q378" s="7" t="s">
        <v>77</v>
      </c>
      <c r="R378" s="5">
        <v>46112</v>
      </c>
    </row>
    <row r="379" spans="1:18" x14ac:dyDescent="0.25">
      <c r="A379">
        <v>2026</v>
      </c>
      <c r="B379" s="5">
        <v>46023</v>
      </c>
      <c r="C379" s="5">
        <v>46112</v>
      </c>
      <c r="D379">
        <v>25</v>
      </c>
      <c r="E379" t="s">
        <v>116</v>
      </c>
      <c r="F379" t="s">
        <v>990</v>
      </c>
      <c r="G379" t="s">
        <v>977</v>
      </c>
      <c r="H379" t="s">
        <v>57</v>
      </c>
      <c r="I379" t="s">
        <v>603</v>
      </c>
      <c r="J379" t="s">
        <v>243</v>
      </c>
      <c r="K379" t="s">
        <v>991</v>
      </c>
      <c r="L379" t="s">
        <v>64</v>
      </c>
      <c r="M379" t="s">
        <v>68</v>
      </c>
      <c r="N379" s="6" t="s">
        <v>76</v>
      </c>
      <c r="O379" s="6" t="s">
        <v>76</v>
      </c>
      <c r="P379" s="6" t="s">
        <v>76</v>
      </c>
      <c r="Q379" s="7" t="s">
        <v>77</v>
      </c>
      <c r="R379" s="5">
        <v>46112</v>
      </c>
    </row>
    <row r="380" spans="1:18" x14ac:dyDescent="0.25">
      <c r="A380">
        <v>2026</v>
      </c>
      <c r="B380" s="5">
        <v>46023</v>
      </c>
      <c r="C380" s="5">
        <v>46112</v>
      </c>
      <c r="D380">
        <v>25</v>
      </c>
      <c r="E380" t="s">
        <v>116</v>
      </c>
      <c r="F380" t="s">
        <v>992</v>
      </c>
      <c r="G380" t="s">
        <v>977</v>
      </c>
      <c r="H380" t="s">
        <v>57</v>
      </c>
      <c r="I380" t="s">
        <v>993</v>
      </c>
      <c r="J380" t="s">
        <v>259</v>
      </c>
      <c r="K380" t="s">
        <v>994</v>
      </c>
      <c r="L380" t="s">
        <v>65</v>
      </c>
      <c r="M380" t="s">
        <v>68</v>
      </c>
      <c r="N380" s="6" t="s">
        <v>76</v>
      </c>
      <c r="O380" s="6" t="s">
        <v>76</v>
      </c>
      <c r="P380" s="6" t="s">
        <v>76</v>
      </c>
      <c r="Q380" s="7" t="s">
        <v>77</v>
      </c>
      <c r="R380" s="5">
        <v>46112</v>
      </c>
    </row>
    <row r="381" spans="1:18" x14ac:dyDescent="0.25">
      <c r="A381">
        <v>2026</v>
      </c>
      <c r="B381" s="5">
        <v>46023</v>
      </c>
      <c r="C381" s="5">
        <v>46112</v>
      </c>
      <c r="D381">
        <v>25</v>
      </c>
      <c r="E381" t="s">
        <v>116</v>
      </c>
      <c r="F381" t="s">
        <v>995</v>
      </c>
      <c r="G381" t="s">
        <v>977</v>
      </c>
      <c r="H381" t="s">
        <v>57</v>
      </c>
      <c r="I381" t="s">
        <v>996</v>
      </c>
      <c r="J381" t="s">
        <v>446</v>
      </c>
      <c r="K381" t="s">
        <v>363</v>
      </c>
      <c r="L381" t="s">
        <v>65</v>
      </c>
      <c r="M381" t="s">
        <v>68</v>
      </c>
      <c r="N381" s="6" t="s">
        <v>76</v>
      </c>
      <c r="O381" s="6" t="s">
        <v>76</v>
      </c>
      <c r="P381" s="6" t="s">
        <v>76</v>
      </c>
      <c r="Q381" s="7" t="s">
        <v>77</v>
      </c>
      <c r="R381" s="5">
        <v>46112</v>
      </c>
    </row>
    <row r="382" spans="1:18" x14ac:dyDescent="0.25">
      <c r="A382">
        <v>2026</v>
      </c>
      <c r="B382" s="5">
        <v>46023</v>
      </c>
      <c r="C382" s="5">
        <v>46112</v>
      </c>
      <c r="D382">
        <v>25</v>
      </c>
      <c r="E382" t="s">
        <v>116</v>
      </c>
      <c r="F382" t="s">
        <v>997</v>
      </c>
      <c r="G382" t="s">
        <v>977</v>
      </c>
      <c r="H382" t="s">
        <v>57</v>
      </c>
      <c r="I382" t="s">
        <v>303</v>
      </c>
      <c r="J382" t="s">
        <v>294</v>
      </c>
      <c r="K382" t="s">
        <v>243</v>
      </c>
      <c r="L382" t="s">
        <v>64</v>
      </c>
      <c r="M382" t="s">
        <v>68</v>
      </c>
      <c r="N382" s="6" t="s">
        <v>76</v>
      </c>
      <c r="O382" s="6" t="s">
        <v>76</v>
      </c>
      <c r="P382" s="6" t="s">
        <v>76</v>
      </c>
      <c r="Q382" s="7" t="s">
        <v>77</v>
      </c>
      <c r="R382" s="5">
        <v>46112</v>
      </c>
    </row>
    <row r="383" spans="1:18" x14ac:dyDescent="0.25">
      <c r="A383">
        <v>2026</v>
      </c>
      <c r="B383" s="5">
        <v>46023</v>
      </c>
      <c r="C383" s="5">
        <v>46112</v>
      </c>
      <c r="D383">
        <v>25</v>
      </c>
      <c r="E383" t="s">
        <v>116</v>
      </c>
      <c r="F383" t="s">
        <v>998</v>
      </c>
      <c r="G383" t="s">
        <v>977</v>
      </c>
      <c r="H383" t="s">
        <v>57</v>
      </c>
      <c r="I383" t="s">
        <v>554</v>
      </c>
      <c r="J383" t="s">
        <v>214</v>
      </c>
      <c r="K383" t="s">
        <v>999</v>
      </c>
      <c r="L383" t="s">
        <v>64</v>
      </c>
      <c r="M383" t="s">
        <v>68</v>
      </c>
      <c r="N383" s="6" t="s">
        <v>76</v>
      </c>
      <c r="O383" s="6" t="s">
        <v>76</v>
      </c>
      <c r="P383" s="6" t="s">
        <v>76</v>
      </c>
      <c r="Q383" s="7" t="s">
        <v>77</v>
      </c>
      <c r="R383" s="5">
        <v>46112</v>
      </c>
    </row>
    <row r="384" spans="1:18" x14ac:dyDescent="0.25">
      <c r="A384">
        <v>2026</v>
      </c>
      <c r="B384" s="5">
        <v>46023</v>
      </c>
      <c r="C384" s="5">
        <v>46112</v>
      </c>
      <c r="D384">
        <v>25</v>
      </c>
      <c r="E384" t="s">
        <v>116</v>
      </c>
      <c r="F384" t="s">
        <v>1000</v>
      </c>
      <c r="G384" t="s">
        <v>977</v>
      </c>
      <c r="H384" t="s">
        <v>57</v>
      </c>
      <c r="I384" t="s">
        <v>1001</v>
      </c>
      <c r="J384" t="s">
        <v>319</v>
      </c>
      <c r="K384" t="s">
        <v>86</v>
      </c>
      <c r="L384" t="s">
        <v>65</v>
      </c>
      <c r="M384" t="s">
        <v>68</v>
      </c>
      <c r="N384" s="6" t="s">
        <v>76</v>
      </c>
      <c r="O384" s="6" t="s">
        <v>76</v>
      </c>
      <c r="P384" s="6" t="s">
        <v>76</v>
      </c>
      <c r="Q384" s="7" t="s">
        <v>77</v>
      </c>
      <c r="R384" s="5">
        <v>46112</v>
      </c>
    </row>
    <row r="385" spans="1:18" x14ac:dyDescent="0.25">
      <c r="A385">
        <v>2026</v>
      </c>
      <c r="B385" s="5">
        <v>46023</v>
      </c>
      <c r="C385" s="5">
        <v>46112</v>
      </c>
      <c r="D385">
        <v>25</v>
      </c>
      <c r="E385" t="s">
        <v>116</v>
      </c>
      <c r="F385" t="s">
        <v>1002</v>
      </c>
      <c r="G385" t="s">
        <v>977</v>
      </c>
      <c r="H385" t="s">
        <v>57</v>
      </c>
      <c r="I385" t="s">
        <v>1003</v>
      </c>
      <c r="J385" t="s">
        <v>414</v>
      </c>
      <c r="K385" t="s">
        <v>1004</v>
      </c>
      <c r="L385" t="s">
        <v>64</v>
      </c>
      <c r="M385" t="s">
        <v>68</v>
      </c>
      <c r="N385" s="6" t="s">
        <v>76</v>
      </c>
      <c r="O385" s="6" t="s">
        <v>76</v>
      </c>
      <c r="P385" s="6" t="s">
        <v>76</v>
      </c>
      <c r="Q385" s="7" t="s">
        <v>77</v>
      </c>
      <c r="R385" s="5">
        <v>46112</v>
      </c>
    </row>
    <row r="386" spans="1:18" x14ac:dyDescent="0.25">
      <c r="A386">
        <v>2026</v>
      </c>
      <c r="B386" s="5">
        <v>46023</v>
      </c>
      <c r="C386" s="5">
        <v>46112</v>
      </c>
      <c r="D386">
        <v>25</v>
      </c>
      <c r="E386" t="s">
        <v>116</v>
      </c>
      <c r="F386" t="s">
        <v>1005</v>
      </c>
      <c r="G386" t="s">
        <v>977</v>
      </c>
      <c r="H386" t="s">
        <v>57</v>
      </c>
      <c r="I386" t="s">
        <v>589</v>
      </c>
      <c r="J386" t="s">
        <v>454</v>
      </c>
      <c r="K386" t="s">
        <v>356</v>
      </c>
      <c r="L386" t="s">
        <v>64</v>
      </c>
      <c r="M386" t="s">
        <v>68</v>
      </c>
      <c r="N386" s="6" t="s">
        <v>76</v>
      </c>
      <c r="O386" s="6" t="s">
        <v>76</v>
      </c>
      <c r="P386" s="6" t="s">
        <v>76</v>
      </c>
      <c r="Q386" s="7" t="s">
        <v>77</v>
      </c>
      <c r="R386" s="5">
        <v>46112</v>
      </c>
    </row>
    <row r="387" spans="1:18" x14ac:dyDescent="0.25">
      <c r="A387">
        <v>2026</v>
      </c>
      <c r="B387" s="5">
        <v>46023</v>
      </c>
      <c r="C387" s="5">
        <v>46112</v>
      </c>
      <c r="D387">
        <v>25</v>
      </c>
      <c r="E387" t="s">
        <v>116</v>
      </c>
      <c r="F387" t="s">
        <v>1006</v>
      </c>
      <c r="G387" t="s">
        <v>977</v>
      </c>
      <c r="H387" t="s">
        <v>57</v>
      </c>
      <c r="I387" t="s">
        <v>1007</v>
      </c>
      <c r="J387" t="s">
        <v>86</v>
      </c>
      <c r="K387" t="s">
        <v>242</v>
      </c>
      <c r="L387" t="s">
        <v>65</v>
      </c>
      <c r="M387" t="s">
        <v>68</v>
      </c>
      <c r="N387" s="6" t="s">
        <v>76</v>
      </c>
      <c r="O387" s="6" t="s">
        <v>76</v>
      </c>
      <c r="P387" s="6" t="s">
        <v>76</v>
      </c>
      <c r="Q387" s="7" t="s">
        <v>77</v>
      </c>
      <c r="R387" s="5">
        <v>46112</v>
      </c>
    </row>
    <row r="388" spans="1:18" x14ac:dyDescent="0.25">
      <c r="A388">
        <v>2026</v>
      </c>
      <c r="B388" s="5">
        <v>46023</v>
      </c>
      <c r="C388" s="5">
        <v>46112</v>
      </c>
      <c r="D388">
        <v>25</v>
      </c>
      <c r="E388" t="s">
        <v>116</v>
      </c>
      <c r="F388" t="s">
        <v>1008</v>
      </c>
      <c r="G388" t="s">
        <v>977</v>
      </c>
      <c r="H388" t="s">
        <v>57</v>
      </c>
      <c r="I388" t="s">
        <v>1009</v>
      </c>
      <c r="J388" t="s">
        <v>1010</v>
      </c>
      <c r="K388" t="s">
        <v>86</v>
      </c>
      <c r="L388" t="s">
        <v>65</v>
      </c>
      <c r="M388" t="s">
        <v>68</v>
      </c>
      <c r="N388" s="6" t="s">
        <v>76</v>
      </c>
      <c r="O388" s="6" t="s">
        <v>76</v>
      </c>
      <c r="P388" s="6" t="s">
        <v>76</v>
      </c>
      <c r="Q388" s="7" t="s">
        <v>77</v>
      </c>
      <c r="R388" s="5">
        <v>46112</v>
      </c>
    </row>
    <row r="389" spans="1:18" x14ac:dyDescent="0.25">
      <c r="A389">
        <v>2026</v>
      </c>
      <c r="B389" s="5">
        <v>46023</v>
      </c>
      <c r="C389" s="5">
        <v>46112</v>
      </c>
      <c r="D389">
        <v>25</v>
      </c>
      <c r="E389" t="s">
        <v>116</v>
      </c>
      <c r="F389" t="s">
        <v>1011</v>
      </c>
      <c r="G389" t="s">
        <v>977</v>
      </c>
      <c r="H389" t="s">
        <v>57</v>
      </c>
      <c r="I389" t="s">
        <v>1012</v>
      </c>
      <c r="J389" t="s">
        <v>1013</v>
      </c>
      <c r="K389" t="s">
        <v>1014</v>
      </c>
      <c r="L389" t="s">
        <v>65</v>
      </c>
      <c r="M389" t="s">
        <v>68</v>
      </c>
      <c r="N389" s="6" t="s">
        <v>76</v>
      </c>
      <c r="O389" s="6" t="s">
        <v>76</v>
      </c>
      <c r="P389" s="6" t="s">
        <v>76</v>
      </c>
      <c r="Q389" s="7" t="s">
        <v>77</v>
      </c>
      <c r="R389" s="5">
        <v>46112</v>
      </c>
    </row>
    <row r="390" spans="1:18" x14ac:dyDescent="0.25">
      <c r="A390">
        <v>2026</v>
      </c>
      <c r="B390" s="5">
        <v>46023</v>
      </c>
      <c r="C390" s="5">
        <v>46112</v>
      </c>
      <c r="D390">
        <v>29</v>
      </c>
      <c r="E390" t="s">
        <v>88</v>
      </c>
      <c r="F390" t="s">
        <v>1015</v>
      </c>
      <c r="G390" t="s">
        <v>977</v>
      </c>
      <c r="H390" t="s">
        <v>57</v>
      </c>
      <c r="I390" t="s">
        <v>1016</v>
      </c>
      <c r="J390" t="s">
        <v>180</v>
      </c>
      <c r="K390" t="s">
        <v>132</v>
      </c>
      <c r="L390" t="s">
        <v>65</v>
      </c>
      <c r="M390" t="s">
        <v>68</v>
      </c>
      <c r="N390" s="6" t="s">
        <v>76</v>
      </c>
      <c r="O390" s="6" t="s">
        <v>76</v>
      </c>
      <c r="P390" s="6" t="s">
        <v>76</v>
      </c>
      <c r="Q390" s="7" t="s">
        <v>77</v>
      </c>
      <c r="R390" s="5">
        <v>46112</v>
      </c>
    </row>
    <row r="391" spans="1:18" x14ac:dyDescent="0.25">
      <c r="A391">
        <v>2026</v>
      </c>
      <c r="B391" s="5">
        <v>46023</v>
      </c>
      <c r="C391" s="5">
        <v>46112</v>
      </c>
      <c r="D391">
        <v>29</v>
      </c>
      <c r="E391" t="s">
        <v>88</v>
      </c>
      <c r="F391" t="s">
        <v>1017</v>
      </c>
      <c r="G391" t="s">
        <v>977</v>
      </c>
      <c r="H391" t="s">
        <v>57</v>
      </c>
      <c r="I391" t="s">
        <v>811</v>
      </c>
      <c r="J391" t="s">
        <v>1018</v>
      </c>
      <c r="K391" t="s">
        <v>1019</v>
      </c>
      <c r="L391" t="s">
        <v>64</v>
      </c>
      <c r="M391" t="s">
        <v>68</v>
      </c>
      <c r="N391" s="6" t="s">
        <v>76</v>
      </c>
      <c r="O391" s="6" t="s">
        <v>76</v>
      </c>
      <c r="P391" s="6" t="s">
        <v>76</v>
      </c>
      <c r="Q391" s="7" t="s">
        <v>77</v>
      </c>
      <c r="R391" s="5">
        <v>46112</v>
      </c>
    </row>
    <row r="392" spans="1:18" x14ac:dyDescent="0.25">
      <c r="A392">
        <v>2026</v>
      </c>
      <c r="B392" s="5">
        <v>46023</v>
      </c>
      <c r="C392" s="5">
        <v>46112</v>
      </c>
      <c r="D392">
        <v>29</v>
      </c>
      <c r="E392" t="s">
        <v>88</v>
      </c>
      <c r="F392" t="s">
        <v>1020</v>
      </c>
      <c r="G392" t="s">
        <v>977</v>
      </c>
      <c r="H392" t="s">
        <v>57</v>
      </c>
      <c r="I392" t="s">
        <v>1021</v>
      </c>
      <c r="J392" t="s">
        <v>548</v>
      </c>
      <c r="K392" t="s">
        <v>1022</v>
      </c>
      <c r="L392" t="s">
        <v>65</v>
      </c>
      <c r="M392" t="s">
        <v>68</v>
      </c>
      <c r="N392" s="6" t="s">
        <v>76</v>
      </c>
      <c r="O392" s="6" t="s">
        <v>76</v>
      </c>
      <c r="P392" s="6" t="s">
        <v>76</v>
      </c>
      <c r="Q392" s="7" t="s">
        <v>77</v>
      </c>
      <c r="R392" s="5">
        <v>46112</v>
      </c>
    </row>
    <row r="393" spans="1:18" x14ac:dyDescent="0.25">
      <c r="A393">
        <v>2026</v>
      </c>
      <c r="B393" s="5">
        <v>46023</v>
      </c>
      <c r="C393" s="5">
        <v>46112</v>
      </c>
      <c r="D393">
        <v>29</v>
      </c>
      <c r="E393" t="s">
        <v>88</v>
      </c>
      <c r="F393" t="s">
        <v>1023</v>
      </c>
      <c r="G393" t="s">
        <v>977</v>
      </c>
      <c r="H393" t="s">
        <v>57</v>
      </c>
      <c r="I393" t="s">
        <v>1024</v>
      </c>
      <c r="J393" t="s">
        <v>1025</v>
      </c>
      <c r="K393" t="s">
        <v>133</v>
      </c>
      <c r="L393" t="s">
        <v>64</v>
      </c>
      <c r="M393" t="s">
        <v>68</v>
      </c>
      <c r="N393" s="6" t="s">
        <v>76</v>
      </c>
      <c r="O393" s="6" t="s">
        <v>76</v>
      </c>
      <c r="P393" s="6" t="s">
        <v>76</v>
      </c>
      <c r="Q393" s="7" t="s">
        <v>77</v>
      </c>
      <c r="R393" s="5">
        <v>46112</v>
      </c>
    </row>
    <row r="394" spans="1:18" x14ac:dyDescent="0.25">
      <c r="A394">
        <v>2026</v>
      </c>
      <c r="B394" s="5">
        <v>46023</v>
      </c>
      <c r="C394" s="5">
        <v>46112</v>
      </c>
      <c r="D394">
        <v>29</v>
      </c>
      <c r="E394" t="s">
        <v>88</v>
      </c>
      <c r="F394" t="s">
        <v>1026</v>
      </c>
      <c r="G394" t="s">
        <v>977</v>
      </c>
      <c r="H394" t="s">
        <v>57</v>
      </c>
      <c r="I394" t="s">
        <v>1027</v>
      </c>
      <c r="J394" t="s">
        <v>1028</v>
      </c>
      <c r="K394" t="s">
        <v>367</v>
      </c>
      <c r="L394" t="s">
        <v>65</v>
      </c>
      <c r="M394" t="s">
        <v>68</v>
      </c>
      <c r="N394" s="6" t="s">
        <v>76</v>
      </c>
      <c r="O394" s="6" t="s">
        <v>76</v>
      </c>
      <c r="P394" s="6" t="s">
        <v>76</v>
      </c>
      <c r="Q394" s="7" t="s">
        <v>77</v>
      </c>
      <c r="R394" s="5">
        <v>46112</v>
      </c>
    </row>
    <row r="395" spans="1:18" x14ac:dyDescent="0.25">
      <c r="A395">
        <v>2026</v>
      </c>
      <c r="B395" s="5">
        <v>46023</v>
      </c>
      <c r="C395" s="5">
        <v>46112</v>
      </c>
      <c r="D395">
        <v>29</v>
      </c>
      <c r="E395" t="s">
        <v>88</v>
      </c>
      <c r="F395" t="s">
        <v>1029</v>
      </c>
      <c r="G395" t="s">
        <v>977</v>
      </c>
      <c r="H395" t="s">
        <v>57</v>
      </c>
      <c r="I395" t="s">
        <v>303</v>
      </c>
      <c r="J395" t="s">
        <v>86</v>
      </c>
      <c r="K395" t="s">
        <v>362</v>
      </c>
      <c r="L395" t="s">
        <v>64</v>
      </c>
      <c r="M395" t="s">
        <v>68</v>
      </c>
      <c r="N395" s="6" t="s">
        <v>76</v>
      </c>
      <c r="O395" s="6" t="s">
        <v>76</v>
      </c>
      <c r="P395" s="6" t="s">
        <v>76</v>
      </c>
      <c r="Q395" s="7" t="s">
        <v>77</v>
      </c>
      <c r="R395" s="5">
        <v>46112</v>
      </c>
    </row>
    <row r="396" spans="1:18" x14ac:dyDescent="0.25">
      <c r="A396">
        <v>2026</v>
      </c>
      <c r="B396" s="5">
        <v>46023</v>
      </c>
      <c r="C396" s="5">
        <v>46112</v>
      </c>
      <c r="D396">
        <v>29</v>
      </c>
      <c r="E396" t="s">
        <v>88</v>
      </c>
      <c r="F396" t="s">
        <v>1030</v>
      </c>
      <c r="G396" t="s">
        <v>977</v>
      </c>
      <c r="H396" t="s">
        <v>57</v>
      </c>
      <c r="I396" t="s">
        <v>1031</v>
      </c>
      <c r="J396" t="s">
        <v>1032</v>
      </c>
      <c r="K396" t="s">
        <v>132</v>
      </c>
      <c r="L396" t="s">
        <v>64</v>
      </c>
      <c r="M396" t="s">
        <v>68</v>
      </c>
      <c r="N396" s="6" t="s">
        <v>76</v>
      </c>
      <c r="O396" s="6" t="s">
        <v>76</v>
      </c>
      <c r="P396" s="6" t="s">
        <v>76</v>
      </c>
      <c r="Q396" s="7" t="s">
        <v>77</v>
      </c>
      <c r="R396" s="5">
        <v>46112</v>
      </c>
    </row>
    <row r="397" spans="1:18" x14ac:dyDescent="0.25">
      <c r="A397">
        <v>2026</v>
      </c>
      <c r="B397" s="5">
        <v>46023</v>
      </c>
      <c r="C397" s="5">
        <v>46112</v>
      </c>
      <c r="D397">
        <v>29</v>
      </c>
      <c r="E397" t="s">
        <v>88</v>
      </c>
      <c r="F397" t="s">
        <v>1033</v>
      </c>
      <c r="G397" t="s">
        <v>977</v>
      </c>
      <c r="H397" t="s">
        <v>57</v>
      </c>
      <c r="I397" t="s">
        <v>966</v>
      </c>
      <c r="J397" t="s">
        <v>363</v>
      </c>
      <c r="K397" t="s">
        <v>202</v>
      </c>
      <c r="L397" t="s">
        <v>64</v>
      </c>
      <c r="M397" t="s">
        <v>68</v>
      </c>
      <c r="N397" s="6" t="s">
        <v>76</v>
      </c>
      <c r="O397" s="6" t="s">
        <v>76</v>
      </c>
      <c r="P397" s="6" t="s">
        <v>76</v>
      </c>
      <c r="Q397" s="7" t="s">
        <v>77</v>
      </c>
      <c r="R397" s="5">
        <v>46112</v>
      </c>
    </row>
    <row r="398" spans="1:18" x14ac:dyDescent="0.25">
      <c r="A398">
        <v>2026</v>
      </c>
      <c r="B398" s="5">
        <v>46023</v>
      </c>
      <c r="C398" s="5">
        <v>46112</v>
      </c>
      <c r="D398">
        <v>29</v>
      </c>
      <c r="E398" t="s">
        <v>88</v>
      </c>
      <c r="F398" t="s">
        <v>1034</v>
      </c>
      <c r="G398" t="s">
        <v>977</v>
      </c>
      <c r="H398" t="s">
        <v>57</v>
      </c>
      <c r="I398" t="s">
        <v>499</v>
      </c>
      <c r="J398" t="s">
        <v>1035</v>
      </c>
      <c r="K398" t="s">
        <v>1036</v>
      </c>
      <c r="L398" t="s">
        <v>64</v>
      </c>
      <c r="M398" t="s">
        <v>68</v>
      </c>
      <c r="N398" s="6" t="s">
        <v>76</v>
      </c>
      <c r="O398" s="6" t="s">
        <v>76</v>
      </c>
      <c r="P398" s="6" t="s">
        <v>76</v>
      </c>
      <c r="Q398" s="7" t="s">
        <v>77</v>
      </c>
      <c r="R398" s="5">
        <v>46112</v>
      </c>
    </row>
    <row r="399" spans="1:18" x14ac:dyDescent="0.25">
      <c r="A399">
        <v>2026</v>
      </c>
      <c r="B399" s="5">
        <v>46023</v>
      </c>
      <c r="C399" s="5">
        <v>46112</v>
      </c>
      <c r="D399">
        <v>29</v>
      </c>
      <c r="E399" t="s">
        <v>88</v>
      </c>
      <c r="F399" t="s">
        <v>1037</v>
      </c>
      <c r="G399" t="s">
        <v>977</v>
      </c>
      <c r="H399" t="s">
        <v>57</v>
      </c>
      <c r="I399" t="s">
        <v>657</v>
      </c>
      <c r="J399" t="s">
        <v>86</v>
      </c>
      <c r="K399" t="s">
        <v>722</v>
      </c>
      <c r="L399" t="s">
        <v>65</v>
      </c>
      <c r="M399" t="s">
        <v>68</v>
      </c>
      <c r="N399" s="6" t="s">
        <v>76</v>
      </c>
      <c r="O399" s="6" t="s">
        <v>76</v>
      </c>
      <c r="P399" s="6" t="s">
        <v>76</v>
      </c>
      <c r="Q399" s="7" t="s">
        <v>77</v>
      </c>
      <c r="R399" s="5">
        <v>46112</v>
      </c>
    </row>
    <row r="400" spans="1:18" x14ac:dyDescent="0.25">
      <c r="A400">
        <v>2026</v>
      </c>
      <c r="B400" s="5">
        <v>46023</v>
      </c>
      <c r="C400" s="5">
        <v>46112</v>
      </c>
      <c r="D400">
        <v>29</v>
      </c>
      <c r="E400" t="s">
        <v>88</v>
      </c>
      <c r="F400" t="s">
        <v>1038</v>
      </c>
      <c r="G400" t="s">
        <v>977</v>
      </c>
      <c r="H400" t="s">
        <v>57</v>
      </c>
      <c r="I400" t="s">
        <v>1039</v>
      </c>
      <c r="J400" t="s">
        <v>1040</v>
      </c>
      <c r="K400" t="s">
        <v>1041</v>
      </c>
      <c r="L400" t="s">
        <v>64</v>
      </c>
      <c r="M400" t="s">
        <v>68</v>
      </c>
      <c r="N400" s="6" t="s">
        <v>76</v>
      </c>
      <c r="O400" s="6" t="s">
        <v>76</v>
      </c>
      <c r="P400" s="6" t="s">
        <v>76</v>
      </c>
      <c r="Q400" s="7" t="s">
        <v>77</v>
      </c>
      <c r="R400" s="5">
        <v>46112</v>
      </c>
    </row>
    <row r="401" spans="1:18" x14ac:dyDescent="0.25">
      <c r="A401">
        <v>2026</v>
      </c>
      <c r="B401" s="5">
        <v>46023</v>
      </c>
      <c r="C401" s="5">
        <v>46112</v>
      </c>
      <c r="D401">
        <v>29</v>
      </c>
      <c r="E401" t="s">
        <v>88</v>
      </c>
      <c r="F401" t="s">
        <v>1042</v>
      </c>
      <c r="G401" t="s">
        <v>977</v>
      </c>
      <c r="H401" t="s">
        <v>57</v>
      </c>
      <c r="I401" t="s">
        <v>1043</v>
      </c>
      <c r="J401" t="s">
        <v>1044</v>
      </c>
      <c r="K401" t="s">
        <v>1045</v>
      </c>
      <c r="L401" t="s">
        <v>64</v>
      </c>
      <c r="M401" t="s">
        <v>68</v>
      </c>
      <c r="N401" s="6" t="s">
        <v>76</v>
      </c>
      <c r="O401" s="6" t="s">
        <v>76</v>
      </c>
      <c r="P401" s="6" t="s">
        <v>76</v>
      </c>
      <c r="Q401" s="7" t="s">
        <v>77</v>
      </c>
      <c r="R401" s="5">
        <v>46112</v>
      </c>
    </row>
    <row r="402" spans="1:18" x14ac:dyDescent="0.25">
      <c r="A402">
        <v>2026</v>
      </c>
      <c r="B402" s="5">
        <v>46023</v>
      </c>
      <c r="C402" s="5">
        <v>46112</v>
      </c>
      <c r="D402">
        <v>20</v>
      </c>
      <c r="E402" t="s">
        <v>261</v>
      </c>
      <c r="F402" t="s">
        <v>1046</v>
      </c>
      <c r="G402" t="s">
        <v>977</v>
      </c>
      <c r="H402" t="s">
        <v>57</v>
      </c>
      <c r="I402" t="s">
        <v>201</v>
      </c>
      <c r="J402" t="s">
        <v>259</v>
      </c>
      <c r="K402" t="s">
        <v>301</v>
      </c>
      <c r="L402" t="s">
        <v>65</v>
      </c>
      <c r="M402" t="s">
        <v>68</v>
      </c>
      <c r="N402" s="6" t="s">
        <v>76</v>
      </c>
      <c r="O402" s="6" t="s">
        <v>76</v>
      </c>
      <c r="P402" s="6" t="s">
        <v>76</v>
      </c>
      <c r="Q402" s="7" t="s">
        <v>77</v>
      </c>
      <c r="R402" s="5">
        <v>46112</v>
      </c>
    </row>
    <row r="403" spans="1:18" x14ac:dyDescent="0.25">
      <c r="A403">
        <v>2026</v>
      </c>
      <c r="B403" s="5">
        <v>46023</v>
      </c>
      <c r="C403" s="5">
        <v>46112</v>
      </c>
      <c r="D403">
        <v>20</v>
      </c>
      <c r="E403" t="s">
        <v>261</v>
      </c>
      <c r="F403" t="s">
        <v>1047</v>
      </c>
      <c r="G403" t="s">
        <v>977</v>
      </c>
      <c r="H403" t="s">
        <v>57</v>
      </c>
      <c r="I403" t="s">
        <v>339</v>
      </c>
      <c r="J403" t="s">
        <v>193</v>
      </c>
      <c r="K403" t="s">
        <v>1048</v>
      </c>
      <c r="L403" t="s">
        <v>64</v>
      </c>
      <c r="M403" t="s">
        <v>68</v>
      </c>
      <c r="N403" s="6" t="s">
        <v>76</v>
      </c>
      <c r="O403" s="6" t="s">
        <v>76</v>
      </c>
      <c r="P403" s="6" t="s">
        <v>76</v>
      </c>
      <c r="Q403" s="7" t="s">
        <v>77</v>
      </c>
      <c r="R403" s="5">
        <v>46112</v>
      </c>
    </row>
    <row r="404" spans="1:18" x14ac:dyDescent="0.25">
      <c r="A404">
        <v>2026</v>
      </c>
      <c r="B404" s="5">
        <v>46023</v>
      </c>
      <c r="C404" s="5">
        <v>46112</v>
      </c>
      <c r="D404">
        <v>32</v>
      </c>
      <c r="E404" t="s">
        <v>111</v>
      </c>
      <c r="F404" t="s">
        <v>1049</v>
      </c>
      <c r="G404" t="s">
        <v>977</v>
      </c>
      <c r="H404" t="s">
        <v>57</v>
      </c>
      <c r="I404" t="s">
        <v>554</v>
      </c>
      <c r="J404" t="s">
        <v>87</v>
      </c>
      <c r="K404" t="s">
        <v>934</v>
      </c>
      <c r="L404" t="s">
        <v>64</v>
      </c>
      <c r="M404" t="s">
        <v>68</v>
      </c>
      <c r="N404" s="6" t="s">
        <v>76</v>
      </c>
      <c r="O404" s="6" t="s">
        <v>76</v>
      </c>
      <c r="P404" s="6" t="s">
        <v>76</v>
      </c>
      <c r="Q404" s="7" t="s">
        <v>77</v>
      </c>
      <c r="R404" s="5">
        <v>46112</v>
      </c>
    </row>
    <row r="405" spans="1:18" x14ac:dyDescent="0.25">
      <c r="A405">
        <v>2026</v>
      </c>
      <c r="B405" s="5">
        <v>46023</v>
      </c>
      <c r="C405" s="5">
        <v>46112</v>
      </c>
      <c r="D405">
        <v>40</v>
      </c>
      <c r="E405" t="s">
        <v>125</v>
      </c>
      <c r="F405" t="s">
        <v>516</v>
      </c>
      <c r="G405" t="s">
        <v>977</v>
      </c>
      <c r="H405" t="s">
        <v>57</v>
      </c>
      <c r="I405" t="s">
        <v>1050</v>
      </c>
      <c r="J405" t="s">
        <v>87</v>
      </c>
      <c r="K405" t="s">
        <v>87</v>
      </c>
      <c r="L405" t="s">
        <v>64</v>
      </c>
      <c r="M405" t="s">
        <v>68</v>
      </c>
      <c r="N405" s="6" t="s">
        <v>76</v>
      </c>
      <c r="O405" s="6" t="s">
        <v>76</v>
      </c>
      <c r="P405" s="6" t="s">
        <v>76</v>
      </c>
      <c r="Q405" s="7" t="s">
        <v>77</v>
      </c>
      <c r="R405" s="5">
        <v>46112</v>
      </c>
    </row>
    <row r="406" spans="1:18" x14ac:dyDescent="0.25">
      <c r="A406">
        <v>2026</v>
      </c>
      <c r="B406" s="5">
        <v>46023</v>
      </c>
      <c r="C406" s="5">
        <v>46112</v>
      </c>
      <c r="D406">
        <v>29</v>
      </c>
      <c r="E406" t="s">
        <v>88</v>
      </c>
      <c r="F406" t="s">
        <v>524</v>
      </c>
      <c r="G406" t="s">
        <v>977</v>
      </c>
      <c r="H406" t="s">
        <v>57</v>
      </c>
      <c r="I406" t="s">
        <v>1051</v>
      </c>
      <c r="J406" t="s">
        <v>136</v>
      </c>
      <c r="K406" t="s">
        <v>1052</v>
      </c>
      <c r="L406" t="s">
        <v>65</v>
      </c>
      <c r="M406" t="s">
        <v>68</v>
      </c>
      <c r="N406" s="6" t="s">
        <v>76</v>
      </c>
      <c r="O406" s="6" t="s">
        <v>76</v>
      </c>
      <c r="P406" s="6" t="s">
        <v>76</v>
      </c>
      <c r="Q406" s="7" t="s">
        <v>77</v>
      </c>
      <c r="R406" s="5">
        <v>46112</v>
      </c>
    </row>
    <row r="407" spans="1:18" x14ac:dyDescent="0.25">
      <c r="A407">
        <v>2026</v>
      </c>
      <c r="B407" s="5">
        <v>46023</v>
      </c>
      <c r="C407" s="5">
        <v>46112</v>
      </c>
      <c r="D407">
        <v>25</v>
      </c>
      <c r="E407" t="s">
        <v>116</v>
      </c>
      <c r="F407" t="s">
        <v>1053</v>
      </c>
      <c r="G407" t="s">
        <v>977</v>
      </c>
      <c r="H407" t="s">
        <v>57</v>
      </c>
      <c r="I407" t="s">
        <v>1054</v>
      </c>
      <c r="J407" t="s">
        <v>1055</v>
      </c>
      <c r="K407" t="s">
        <v>396</v>
      </c>
      <c r="L407" t="s">
        <v>65</v>
      </c>
      <c r="M407" t="s">
        <v>68</v>
      </c>
      <c r="N407" s="6" t="s">
        <v>76</v>
      </c>
      <c r="O407" s="6" t="s">
        <v>76</v>
      </c>
      <c r="P407" s="6" t="s">
        <v>76</v>
      </c>
      <c r="Q407" s="7" t="s">
        <v>77</v>
      </c>
      <c r="R407" s="5">
        <v>46112</v>
      </c>
    </row>
    <row r="408" spans="1:18" x14ac:dyDescent="0.25">
      <c r="A408">
        <v>2026</v>
      </c>
      <c r="B408" s="5">
        <v>46023</v>
      </c>
      <c r="C408" s="5">
        <v>46112</v>
      </c>
      <c r="D408">
        <v>29</v>
      </c>
      <c r="E408" t="s">
        <v>88</v>
      </c>
      <c r="F408" t="s">
        <v>537</v>
      </c>
      <c r="G408" t="s">
        <v>977</v>
      </c>
      <c r="H408" t="s">
        <v>57</v>
      </c>
      <c r="I408" t="s">
        <v>404</v>
      </c>
      <c r="J408" t="s">
        <v>666</v>
      </c>
      <c r="K408" t="s">
        <v>691</v>
      </c>
      <c r="L408" t="s">
        <v>65</v>
      </c>
      <c r="M408" t="s">
        <v>68</v>
      </c>
      <c r="N408" s="6" t="s">
        <v>76</v>
      </c>
      <c r="O408" s="6" t="s">
        <v>76</v>
      </c>
      <c r="P408" s="6" t="s">
        <v>76</v>
      </c>
      <c r="Q408" s="7" t="s">
        <v>77</v>
      </c>
      <c r="R408" s="5">
        <v>46112</v>
      </c>
    </row>
    <row r="409" spans="1:18" x14ac:dyDescent="0.25">
      <c r="A409">
        <v>2026</v>
      </c>
      <c r="B409" s="5">
        <v>46023</v>
      </c>
      <c r="C409" s="5">
        <v>46112</v>
      </c>
      <c r="D409">
        <v>25</v>
      </c>
      <c r="E409" t="s">
        <v>116</v>
      </c>
      <c r="F409" t="s">
        <v>327</v>
      </c>
      <c r="G409" t="s">
        <v>977</v>
      </c>
      <c r="H409" t="s">
        <v>57</v>
      </c>
      <c r="I409" t="s">
        <v>1056</v>
      </c>
      <c r="J409" t="s">
        <v>184</v>
      </c>
      <c r="K409" t="s">
        <v>1057</v>
      </c>
      <c r="L409" t="s">
        <v>65</v>
      </c>
      <c r="M409" t="s">
        <v>68</v>
      </c>
      <c r="N409" s="6" t="s">
        <v>76</v>
      </c>
      <c r="O409" s="6" t="s">
        <v>76</v>
      </c>
      <c r="P409" s="6" t="s">
        <v>76</v>
      </c>
      <c r="Q409" s="7" t="s">
        <v>77</v>
      </c>
      <c r="R409" s="5">
        <v>46112</v>
      </c>
    </row>
    <row r="410" spans="1:18" x14ac:dyDescent="0.25">
      <c r="A410">
        <v>2026</v>
      </c>
      <c r="B410" s="5">
        <v>46023</v>
      </c>
      <c r="C410" s="5">
        <v>46112</v>
      </c>
      <c r="D410">
        <v>40</v>
      </c>
      <c r="E410" t="s">
        <v>125</v>
      </c>
      <c r="F410" t="s">
        <v>496</v>
      </c>
      <c r="G410" t="s">
        <v>977</v>
      </c>
      <c r="H410" t="s">
        <v>57</v>
      </c>
      <c r="I410" t="s">
        <v>1058</v>
      </c>
      <c r="J410" t="s">
        <v>375</v>
      </c>
      <c r="K410" t="s">
        <v>173</v>
      </c>
      <c r="L410" t="s">
        <v>65</v>
      </c>
      <c r="M410" t="s">
        <v>68</v>
      </c>
      <c r="N410" s="6" t="s">
        <v>76</v>
      </c>
      <c r="O410" s="6" t="s">
        <v>76</v>
      </c>
      <c r="P410" s="6" t="s">
        <v>76</v>
      </c>
      <c r="Q410" s="7" t="s">
        <v>77</v>
      </c>
      <c r="R410" s="5">
        <v>46112</v>
      </c>
    </row>
    <row r="411" spans="1:18" x14ac:dyDescent="0.25">
      <c r="A411">
        <v>2026</v>
      </c>
      <c r="B411" s="5">
        <v>46023</v>
      </c>
      <c r="C411" s="5">
        <v>46112</v>
      </c>
      <c r="D411">
        <v>25</v>
      </c>
      <c r="E411" t="s">
        <v>116</v>
      </c>
      <c r="F411" t="s">
        <v>340</v>
      </c>
      <c r="G411" t="s">
        <v>977</v>
      </c>
      <c r="H411" t="s">
        <v>57</v>
      </c>
      <c r="I411" t="s">
        <v>1059</v>
      </c>
      <c r="J411" t="s">
        <v>243</v>
      </c>
      <c r="K411" t="s">
        <v>501</v>
      </c>
      <c r="L411" t="s">
        <v>64</v>
      </c>
      <c r="M411" t="s">
        <v>68</v>
      </c>
      <c r="N411" s="6" t="s">
        <v>76</v>
      </c>
      <c r="O411" s="6" t="s">
        <v>76</v>
      </c>
      <c r="P411" s="6" t="s">
        <v>76</v>
      </c>
      <c r="Q411" s="7" t="s">
        <v>77</v>
      </c>
      <c r="R411" s="5">
        <v>46112</v>
      </c>
    </row>
    <row r="412" spans="1:18" x14ac:dyDescent="0.25">
      <c r="A412">
        <v>2026</v>
      </c>
      <c r="B412" s="5">
        <v>46023</v>
      </c>
      <c r="C412" s="5">
        <v>46112</v>
      </c>
      <c r="D412">
        <v>25</v>
      </c>
      <c r="E412" t="s">
        <v>116</v>
      </c>
      <c r="F412" t="s">
        <v>212</v>
      </c>
      <c r="G412" t="s">
        <v>977</v>
      </c>
      <c r="H412" t="s">
        <v>57</v>
      </c>
      <c r="I412" t="s">
        <v>620</v>
      </c>
      <c r="J412" t="s">
        <v>86</v>
      </c>
      <c r="K412" t="s">
        <v>1060</v>
      </c>
      <c r="L412" t="s">
        <v>64</v>
      </c>
      <c r="M412" t="s">
        <v>68</v>
      </c>
      <c r="N412" s="6" t="s">
        <v>76</v>
      </c>
      <c r="O412" s="6" t="s">
        <v>76</v>
      </c>
      <c r="P412" s="6" t="s">
        <v>76</v>
      </c>
      <c r="Q412" s="7" t="s">
        <v>77</v>
      </c>
      <c r="R412" s="5">
        <v>46112</v>
      </c>
    </row>
    <row r="413" spans="1:18" x14ac:dyDescent="0.25">
      <c r="A413">
        <v>2026</v>
      </c>
      <c r="B413" s="5">
        <v>46023</v>
      </c>
      <c r="C413" s="5">
        <v>46112</v>
      </c>
      <c r="D413">
        <v>40</v>
      </c>
      <c r="E413" t="s">
        <v>125</v>
      </c>
      <c r="F413" t="s">
        <v>546</v>
      </c>
      <c r="G413" t="s">
        <v>977</v>
      </c>
      <c r="H413" t="s">
        <v>57</v>
      </c>
      <c r="I413" t="s">
        <v>1061</v>
      </c>
      <c r="J413" t="s">
        <v>1062</v>
      </c>
      <c r="K413" t="s">
        <v>1063</v>
      </c>
      <c r="L413" t="s">
        <v>64</v>
      </c>
      <c r="M413" t="s">
        <v>68</v>
      </c>
      <c r="N413" s="6" t="s">
        <v>76</v>
      </c>
      <c r="O413" s="6" t="s">
        <v>76</v>
      </c>
      <c r="P413" s="6" t="s">
        <v>76</v>
      </c>
      <c r="Q413" s="7" t="s">
        <v>77</v>
      </c>
      <c r="R413" s="5">
        <v>46112</v>
      </c>
    </row>
    <row r="414" spans="1:18" x14ac:dyDescent="0.25">
      <c r="A414">
        <v>2026</v>
      </c>
      <c r="B414" s="5">
        <v>46023</v>
      </c>
      <c r="C414" s="5">
        <v>46112</v>
      </c>
      <c r="D414">
        <v>29</v>
      </c>
      <c r="E414" t="s">
        <v>88</v>
      </c>
      <c r="F414" t="s">
        <v>1064</v>
      </c>
      <c r="G414" t="s">
        <v>977</v>
      </c>
      <c r="H414" t="s">
        <v>57</v>
      </c>
      <c r="I414" t="s">
        <v>1065</v>
      </c>
      <c r="J414" t="s">
        <v>1066</v>
      </c>
      <c r="K414" t="s">
        <v>449</v>
      </c>
      <c r="L414" t="s">
        <v>64</v>
      </c>
      <c r="M414" t="s">
        <v>68</v>
      </c>
      <c r="N414" s="6" t="s">
        <v>76</v>
      </c>
      <c r="O414" s="6" t="s">
        <v>76</v>
      </c>
      <c r="P414" s="6" t="s">
        <v>76</v>
      </c>
      <c r="Q414" s="7" t="s">
        <v>77</v>
      </c>
      <c r="R414" s="5">
        <v>46112</v>
      </c>
    </row>
    <row r="415" spans="1:18" x14ac:dyDescent="0.25">
      <c r="A415">
        <v>2026</v>
      </c>
      <c r="B415" s="5">
        <v>46023</v>
      </c>
      <c r="C415" s="5">
        <v>46112</v>
      </c>
      <c r="D415">
        <v>25</v>
      </c>
      <c r="E415" t="s">
        <v>116</v>
      </c>
      <c r="F415" t="s">
        <v>346</v>
      </c>
      <c r="G415" t="s">
        <v>977</v>
      </c>
      <c r="H415" t="s">
        <v>57</v>
      </c>
      <c r="I415" t="s">
        <v>1067</v>
      </c>
      <c r="J415" t="s">
        <v>331</v>
      </c>
      <c r="K415" t="s">
        <v>1068</v>
      </c>
      <c r="L415" t="s">
        <v>65</v>
      </c>
      <c r="M415" t="s">
        <v>68</v>
      </c>
      <c r="N415" s="6" t="s">
        <v>76</v>
      </c>
      <c r="O415" s="6" t="s">
        <v>76</v>
      </c>
      <c r="P415" s="6" t="s">
        <v>76</v>
      </c>
      <c r="Q415" s="7" t="s">
        <v>77</v>
      </c>
      <c r="R415" s="5">
        <v>46112</v>
      </c>
    </row>
    <row r="416" spans="1:18" x14ac:dyDescent="0.25">
      <c r="A416">
        <v>2026</v>
      </c>
      <c r="B416" s="5">
        <v>46023</v>
      </c>
      <c r="C416" s="5">
        <v>46112</v>
      </c>
      <c r="D416">
        <v>25</v>
      </c>
      <c r="E416" t="s">
        <v>116</v>
      </c>
      <c r="F416" t="s">
        <v>1069</v>
      </c>
      <c r="G416" t="s">
        <v>977</v>
      </c>
      <c r="H416" t="s">
        <v>57</v>
      </c>
      <c r="I416" t="s">
        <v>1070</v>
      </c>
      <c r="J416" t="s">
        <v>250</v>
      </c>
      <c r="K416" t="s">
        <v>912</v>
      </c>
      <c r="L416" t="s">
        <v>65</v>
      </c>
      <c r="M416" t="s">
        <v>68</v>
      </c>
      <c r="N416" s="6" t="s">
        <v>76</v>
      </c>
      <c r="O416" s="6" t="s">
        <v>76</v>
      </c>
      <c r="P416" s="6" t="s">
        <v>76</v>
      </c>
      <c r="Q416" s="7" t="s">
        <v>77</v>
      </c>
      <c r="R416" s="5">
        <v>46112</v>
      </c>
    </row>
    <row r="417" spans="1:18" x14ac:dyDescent="0.25">
      <c r="A417">
        <v>2026</v>
      </c>
      <c r="B417" s="5">
        <v>46023</v>
      </c>
      <c r="C417" s="5">
        <v>46112</v>
      </c>
      <c r="D417">
        <v>29</v>
      </c>
      <c r="E417" t="s">
        <v>88</v>
      </c>
      <c r="F417" t="s">
        <v>1071</v>
      </c>
      <c r="G417" t="s">
        <v>977</v>
      </c>
      <c r="H417" t="s">
        <v>57</v>
      </c>
      <c r="I417" t="s">
        <v>241</v>
      </c>
      <c r="J417" t="s">
        <v>409</v>
      </c>
      <c r="K417" t="s">
        <v>86</v>
      </c>
      <c r="L417" t="s">
        <v>64</v>
      </c>
      <c r="M417" t="s">
        <v>68</v>
      </c>
      <c r="N417" s="6" t="s">
        <v>76</v>
      </c>
      <c r="O417" s="6" t="s">
        <v>76</v>
      </c>
      <c r="P417" s="6" t="s">
        <v>76</v>
      </c>
      <c r="Q417" s="7" t="s">
        <v>77</v>
      </c>
      <c r="R417" s="5">
        <v>46112</v>
      </c>
    </row>
    <row r="418" spans="1:18" x14ac:dyDescent="0.25">
      <c r="A418">
        <v>2026</v>
      </c>
      <c r="B418" s="5">
        <v>46023</v>
      </c>
      <c r="C418" s="5">
        <v>46112</v>
      </c>
      <c r="D418">
        <v>25</v>
      </c>
      <c r="E418" t="s">
        <v>116</v>
      </c>
      <c r="F418" t="s">
        <v>1072</v>
      </c>
      <c r="G418" t="s">
        <v>977</v>
      </c>
      <c r="H418" t="s">
        <v>57</v>
      </c>
      <c r="I418" t="s">
        <v>1050</v>
      </c>
      <c r="J418" t="s">
        <v>668</v>
      </c>
      <c r="K418" t="s">
        <v>267</v>
      </c>
      <c r="L418" t="s">
        <v>64</v>
      </c>
      <c r="M418" t="s">
        <v>68</v>
      </c>
      <c r="N418" s="6" t="s">
        <v>76</v>
      </c>
      <c r="O418" s="6" t="s">
        <v>76</v>
      </c>
      <c r="P418" s="6" t="s">
        <v>76</v>
      </c>
      <c r="Q418" s="7" t="s">
        <v>77</v>
      </c>
      <c r="R418" s="5">
        <v>46112</v>
      </c>
    </row>
    <row r="419" spans="1:18" x14ac:dyDescent="0.25">
      <c r="A419">
        <v>2026</v>
      </c>
      <c r="B419" s="5">
        <v>46023</v>
      </c>
      <c r="C419" s="5">
        <v>46112</v>
      </c>
      <c r="D419">
        <v>25</v>
      </c>
      <c r="E419" t="s">
        <v>116</v>
      </c>
      <c r="F419" t="s">
        <v>1073</v>
      </c>
      <c r="G419" t="s">
        <v>977</v>
      </c>
      <c r="H419" t="s">
        <v>57</v>
      </c>
      <c r="I419" t="s">
        <v>1074</v>
      </c>
      <c r="J419" t="s">
        <v>815</v>
      </c>
      <c r="K419" t="s">
        <v>722</v>
      </c>
      <c r="L419" t="s">
        <v>64</v>
      </c>
      <c r="M419" t="s">
        <v>68</v>
      </c>
      <c r="N419" s="6" t="s">
        <v>76</v>
      </c>
      <c r="O419" s="6" t="s">
        <v>76</v>
      </c>
      <c r="P419" s="6" t="s">
        <v>76</v>
      </c>
      <c r="Q419" s="7" t="s">
        <v>77</v>
      </c>
      <c r="R419" s="5">
        <v>46112</v>
      </c>
    </row>
    <row r="420" spans="1:18" x14ac:dyDescent="0.25">
      <c r="A420">
        <v>2026</v>
      </c>
      <c r="B420" s="5">
        <v>46023</v>
      </c>
      <c r="C420" s="5">
        <v>46112</v>
      </c>
      <c r="D420">
        <v>29</v>
      </c>
      <c r="E420" t="s">
        <v>88</v>
      </c>
      <c r="F420" t="s">
        <v>1075</v>
      </c>
      <c r="G420" t="s">
        <v>977</v>
      </c>
      <c r="H420" t="s">
        <v>57</v>
      </c>
      <c r="I420" t="s">
        <v>1076</v>
      </c>
      <c r="J420" t="s">
        <v>193</v>
      </c>
      <c r="K420" t="s">
        <v>1077</v>
      </c>
      <c r="L420" t="s">
        <v>65</v>
      </c>
      <c r="M420" t="s">
        <v>68</v>
      </c>
      <c r="N420" s="6" t="s">
        <v>76</v>
      </c>
      <c r="O420" s="6" t="s">
        <v>76</v>
      </c>
      <c r="P420" s="6" t="s">
        <v>76</v>
      </c>
      <c r="Q420" s="7" t="s">
        <v>77</v>
      </c>
      <c r="R420" s="5">
        <v>46112</v>
      </c>
    </row>
    <row r="421" spans="1:18" x14ac:dyDescent="0.25">
      <c r="A421">
        <v>2026</v>
      </c>
      <c r="B421" s="5">
        <v>46023</v>
      </c>
      <c r="C421" s="5">
        <v>46112</v>
      </c>
      <c r="D421">
        <v>25</v>
      </c>
      <c r="E421" t="s">
        <v>116</v>
      </c>
      <c r="F421" t="s">
        <v>1078</v>
      </c>
      <c r="G421" t="s">
        <v>977</v>
      </c>
      <c r="H421" t="s">
        <v>57</v>
      </c>
      <c r="I421" t="s">
        <v>256</v>
      </c>
      <c r="J421" t="s">
        <v>165</v>
      </c>
      <c r="K421" t="s">
        <v>319</v>
      </c>
      <c r="L421" t="s">
        <v>65</v>
      </c>
      <c r="M421" t="s">
        <v>68</v>
      </c>
      <c r="N421" s="6" t="s">
        <v>76</v>
      </c>
      <c r="O421" s="6" t="s">
        <v>76</v>
      </c>
      <c r="P421" s="6" t="s">
        <v>76</v>
      </c>
      <c r="Q421" s="7" t="s">
        <v>77</v>
      </c>
      <c r="R421" s="5">
        <v>46112</v>
      </c>
    </row>
    <row r="422" spans="1:18" x14ac:dyDescent="0.25">
      <c r="A422">
        <v>2026</v>
      </c>
      <c r="B422" s="5">
        <v>46023</v>
      </c>
      <c r="C422" s="5">
        <v>46112</v>
      </c>
      <c r="D422">
        <v>25</v>
      </c>
      <c r="E422" t="s">
        <v>116</v>
      </c>
      <c r="F422" t="s">
        <v>1079</v>
      </c>
      <c r="G422" t="s">
        <v>977</v>
      </c>
      <c r="H422" t="s">
        <v>57</v>
      </c>
      <c r="I422" t="s">
        <v>1080</v>
      </c>
      <c r="J422" t="s">
        <v>87</v>
      </c>
      <c r="K422" t="s">
        <v>136</v>
      </c>
      <c r="L422" t="s">
        <v>64</v>
      </c>
      <c r="M422" t="s">
        <v>68</v>
      </c>
      <c r="N422" s="6" t="s">
        <v>76</v>
      </c>
      <c r="O422" s="6" t="s">
        <v>76</v>
      </c>
      <c r="P422" s="6" t="s">
        <v>76</v>
      </c>
      <c r="Q422" s="7" t="s">
        <v>77</v>
      </c>
      <c r="R422" s="5">
        <v>46112</v>
      </c>
    </row>
    <row r="423" spans="1:18" x14ac:dyDescent="0.25">
      <c r="A423">
        <v>2026</v>
      </c>
      <c r="B423" s="5">
        <v>46023</v>
      </c>
      <c r="C423" s="5">
        <v>46112</v>
      </c>
      <c r="D423">
        <v>39</v>
      </c>
      <c r="E423" t="s">
        <v>422</v>
      </c>
      <c r="F423" t="s">
        <v>1081</v>
      </c>
      <c r="G423" t="s">
        <v>1081</v>
      </c>
      <c r="H423" t="s">
        <v>57</v>
      </c>
      <c r="I423" t="s">
        <v>1082</v>
      </c>
      <c r="J423" t="s">
        <v>1083</v>
      </c>
      <c r="K423" t="s">
        <v>207</v>
      </c>
      <c r="L423" t="s">
        <v>65</v>
      </c>
      <c r="M423" t="s">
        <v>68</v>
      </c>
      <c r="N423" s="6" t="s">
        <v>76</v>
      </c>
      <c r="O423" s="6" t="s">
        <v>76</v>
      </c>
      <c r="P423" s="6" t="s">
        <v>76</v>
      </c>
      <c r="Q423" s="7" t="s">
        <v>77</v>
      </c>
      <c r="R423" s="5">
        <v>46112</v>
      </c>
    </row>
    <row r="424" spans="1:18" x14ac:dyDescent="0.25">
      <c r="A424">
        <v>2026</v>
      </c>
      <c r="B424" s="5">
        <v>46023</v>
      </c>
      <c r="C424" s="5">
        <v>46112</v>
      </c>
      <c r="D424">
        <v>23</v>
      </c>
      <c r="E424" t="s">
        <v>204</v>
      </c>
      <c r="F424" t="s">
        <v>440</v>
      </c>
      <c r="G424" t="s">
        <v>1081</v>
      </c>
      <c r="H424" t="s">
        <v>57</v>
      </c>
      <c r="I424" t="s">
        <v>1084</v>
      </c>
      <c r="J424" t="s">
        <v>87</v>
      </c>
      <c r="K424" t="s">
        <v>1085</v>
      </c>
      <c r="L424" t="s">
        <v>65</v>
      </c>
      <c r="M424" t="s">
        <v>68</v>
      </c>
      <c r="N424" s="6" t="s">
        <v>76</v>
      </c>
      <c r="O424" s="6" t="s">
        <v>76</v>
      </c>
      <c r="P424" s="6" t="s">
        <v>76</v>
      </c>
      <c r="Q424" s="7" t="s">
        <v>77</v>
      </c>
      <c r="R424" s="5">
        <v>46112</v>
      </c>
    </row>
    <row r="425" spans="1:18" x14ac:dyDescent="0.25">
      <c r="A425">
        <v>2026</v>
      </c>
      <c r="B425" s="5">
        <v>46023</v>
      </c>
      <c r="C425" s="5">
        <v>46112</v>
      </c>
      <c r="D425">
        <v>34</v>
      </c>
      <c r="E425" t="s">
        <v>166</v>
      </c>
      <c r="F425" t="s">
        <v>312</v>
      </c>
      <c r="G425" t="s">
        <v>1081</v>
      </c>
      <c r="H425" t="s">
        <v>57</v>
      </c>
      <c r="I425" t="s">
        <v>1086</v>
      </c>
      <c r="J425" t="s">
        <v>650</v>
      </c>
      <c r="K425" t="s">
        <v>856</v>
      </c>
      <c r="L425" t="s">
        <v>64</v>
      </c>
      <c r="M425" t="s">
        <v>68</v>
      </c>
      <c r="N425" s="6" t="s">
        <v>76</v>
      </c>
      <c r="O425" s="6" t="s">
        <v>76</v>
      </c>
      <c r="P425" s="6" t="s">
        <v>76</v>
      </c>
      <c r="Q425" s="7" t="s">
        <v>77</v>
      </c>
      <c r="R425" s="5">
        <v>46112</v>
      </c>
    </row>
    <row r="426" spans="1:18" x14ac:dyDescent="0.25">
      <c r="A426">
        <v>2026</v>
      </c>
      <c r="B426" s="5">
        <v>46023</v>
      </c>
      <c r="C426" s="5">
        <v>46112</v>
      </c>
      <c r="D426">
        <v>25</v>
      </c>
      <c r="E426" t="s">
        <v>116</v>
      </c>
      <c r="F426" t="s">
        <v>316</v>
      </c>
      <c r="G426" t="s">
        <v>1081</v>
      </c>
      <c r="H426" t="s">
        <v>57</v>
      </c>
      <c r="I426" t="s">
        <v>737</v>
      </c>
      <c r="J426" t="s">
        <v>1087</v>
      </c>
      <c r="K426" t="s">
        <v>1088</v>
      </c>
      <c r="L426" t="s">
        <v>64</v>
      </c>
      <c r="M426" t="s">
        <v>68</v>
      </c>
      <c r="N426" s="6" t="s">
        <v>76</v>
      </c>
      <c r="O426" s="6" t="s">
        <v>76</v>
      </c>
      <c r="P426" s="6" t="s">
        <v>76</v>
      </c>
      <c r="Q426" s="7" t="s">
        <v>77</v>
      </c>
      <c r="R426" s="5">
        <v>46112</v>
      </c>
    </row>
    <row r="427" spans="1:18" x14ac:dyDescent="0.25">
      <c r="A427">
        <v>2026</v>
      </c>
      <c r="B427" s="5">
        <v>46023</v>
      </c>
      <c r="C427" s="5">
        <v>46112</v>
      </c>
      <c r="D427">
        <v>25</v>
      </c>
      <c r="E427" t="s">
        <v>116</v>
      </c>
      <c r="F427" t="s">
        <v>327</v>
      </c>
      <c r="G427" t="s">
        <v>1081</v>
      </c>
      <c r="H427" t="s">
        <v>57</v>
      </c>
      <c r="I427" t="s">
        <v>329</v>
      </c>
      <c r="J427" t="s">
        <v>1089</v>
      </c>
      <c r="K427" t="s">
        <v>754</v>
      </c>
      <c r="L427" t="s">
        <v>64</v>
      </c>
      <c r="M427" t="s">
        <v>68</v>
      </c>
      <c r="N427" s="6" t="s">
        <v>76</v>
      </c>
      <c r="O427" s="6" t="s">
        <v>76</v>
      </c>
      <c r="P427" s="6" t="s">
        <v>76</v>
      </c>
      <c r="Q427" s="7" t="s">
        <v>77</v>
      </c>
      <c r="R427" s="5">
        <v>46112</v>
      </c>
    </row>
    <row r="428" spans="1:18" x14ac:dyDescent="0.25">
      <c r="A428">
        <v>2026</v>
      </c>
      <c r="B428" s="5">
        <v>46023</v>
      </c>
      <c r="C428" s="5">
        <v>46112</v>
      </c>
      <c r="D428">
        <v>25</v>
      </c>
      <c r="E428" t="s">
        <v>116</v>
      </c>
      <c r="F428" t="s">
        <v>227</v>
      </c>
      <c r="G428" t="s">
        <v>1081</v>
      </c>
      <c r="H428" t="s">
        <v>57</v>
      </c>
      <c r="I428" t="s">
        <v>1090</v>
      </c>
      <c r="J428" t="s">
        <v>132</v>
      </c>
      <c r="K428" t="s">
        <v>616</v>
      </c>
      <c r="L428" t="s">
        <v>65</v>
      </c>
      <c r="M428" t="s">
        <v>68</v>
      </c>
      <c r="N428" s="6" t="s">
        <v>76</v>
      </c>
      <c r="O428" s="6" t="s">
        <v>76</v>
      </c>
      <c r="P428" s="6" t="s">
        <v>76</v>
      </c>
      <c r="Q428" s="7" t="s">
        <v>77</v>
      </c>
      <c r="R428" s="5">
        <v>46112</v>
      </c>
    </row>
    <row r="429" spans="1:18" x14ac:dyDescent="0.25">
      <c r="A429">
        <v>2026</v>
      </c>
      <c r="B429" s="5">
        <v>46023</v>
      </c>
      <c r="C429" s="5">
        <v>46112</v>
      </c>
      <c r="D429">
        <v>34</v>
      </c>
      <c r="E429" t="s">
        <v>166</v>
      </c>
      <c r="F429" t="s">
        <v>336</v>
      </c>
      <c r="G429" t="s">
        <v>1081</v>
      </c>
      <c r="H429" t="s">
        <v>57</v>
      </c>
      <c r="I429" t="s">
        <v>1091</v>
      </c>
      <c r="J429" t="s">
        <v>1092</v>
      </c>
      <c r="K429" t="s">
        <v>1093</v>
      </c>
      <c r="L429" t="s">
        <v>64</v>
      </c>
      <c r="M429" t="s">
        <v>68</v>
      </c>
      <c r="N429" s="6" t="s">
        <v>76</v>
      </c>
      <c r="O429" s="6" t="s">
        <v>76</v>
      </c>
      <c r="P429" s="6" t="s">
        <v>76</v>
      </c>
      <c r="Q429" s="7" t="s">
        <v>77</v>
      </c>
      <c r="R429" s="5">
        <v>46112</v>
      </c>
    </row>
    <row r="430" spans="1:18" x14ac:dyDescent="0.25">
      <c r="A430">
        <v>2026</v>
      </c>
      <c r="B430" s="5">
        <v>46023</v>
      </c>
      <c r="C430" s="5">
        <v>46112</v>
      </c>
      <c r="D430">
        <v>25</v>
      </c>
      <c r="E430" t="s">
        <v>116</v>
      </c>
      <c r="F430" t="s">
        <v>212</v>
      </c>
      <c r="G430" t="s">
        <v>1081</v>
      </c>
      <c r="H430" t="s">
        <v>57</v>
      </c>
      <c r="I430" t="s">
        <v>1094</v>
      </c>
      <c r="J430" t="s">
        <v>1095</v>
      </c>
      <c r="K430" t="s">
        <v>86</v>
      </c>
      <c r="L430" t="s">
        <v>65</v>
      </c>
      <c r="M430" t="s">
        <v>68</v>
      </c>
      <c r="N430" s="6" t="s">
        <v>76</v>
      </c>
      <c r="O430" s="6" t="s">
        <v>76</v>
      </c>
      <c r="P430" s="6" t="s">
        <v>76</v>
      </c>
      <c r="Q430" s="7" t="s">
        <v>77</v>
      </c>
      <c r="R430" s="5">
        <v>46112</v>
      </c>
    </row>
    <row r="431" spans="1:18" x14ac:dyDescent="0.25">
      <c r="A431">
        <v>2026</v>
      </c>
      <c r="B431" s="5">
        <v>46023</v>
      </c>
      <c r="C431" s="5">
        <v>46112</v>
      </c>
      <c r="D431">
        <v>25</v>
      </c>
      <c r="E431" t="s">
        <v>116</v>
      </c>
      <c r="F431" t="s">
        <v>340</v>
      </c>
      <c r="G431" t="s">
        <v>1081</v>
      </c>
      <c r="H431" t="s">
        <v>57</v>
      </c>
      <c r="I431" t="s">
        <v>1096</v>
      </c>
      <c r="J431" t="s">
        <v>1097</v>
      </c>
      <c r="K431" t="s">
        <v>87</v>
      </c>
      <c r="L431" t="s">
        <v>65</v>
      </c>
      <c r="M431" t="s">
        <v>68</v>
      </c>
      <c r="N431" s="6" t="s">
        <v>76</v>
      </c>
      <c r="O431" s="6" t="s">
        <v>76</v>
      </c>
      <c r="P431" s="6" t="s">
        <v>76</v>
      </c>
      <c r="Q431" s="7" t="s">
        <v>77</v>
      </c>
      <c r="R431" s="5">
        <v>46112</v>
      </c>
    </row>
    <row r="432" spans="1:18" x14ac:dyDescent="0.25">
      <c r="A432">
        <v>2026</v>
      </c>
      <c r="B432" s="5">
        <v>46023</v>
      </c>
      <c r="C432" s="5">
        <v>46112</v>
      </c>
      <c r="D432">
        <v>25</v>
      </c>
      <c r="E432" t="s">
        <v>116</v>
      </c>
      <c r="F432" t="s">
        <v>513</v>
      </c>
      <c r="G432" t="s">
        <v>1081</v>
      </c>
      <c r="H432" t="s">
        <v>57</v>
      </c>
      <c r="I432" t="s">
        <v>1098</v>
      </c>
      <c r="J432" t="s">
        <v>132</v>
      </c>
      <c r="K432" t="s">
        <v>133</v>
      </c>
      <c r="L432" t="s">
        <v>65</v>
      </c>
      <c r="M432" t="s">
        <v>68</v>
      </c>
      <c r="N432" s="6" t="s">
        <v>76</v>
      </c>
      <c r="O432" s="6" t="s">
        <v>76</v>
      </c>
      <c r="P432" s="6" t="s">
        <v>76</v>
      </c>
      <c r="Q432" s="7" t="s">
        <v>77</v>
      </c>
      <c r="R432" s="5">
        <v>46112</v>
      </c>
    </row>
    <row r="433" spans="1:18" x14ac:dyDescent="0.25">
      <c r="A433">
        <v>2026</v>
      </c>
      <c r="B433" s="5">
        <v>46023</v>
      </c>
      <c r="C433" s="5">
        <v>46112</v>
      </c>
      <c r="D433">
        <v>34</v>
      </c>
      <c r="E433" t="s">
        <v>166</v>
      </c>
      <c r="F433" t="s">
        <v>231</v>
      </c>
      <c r="G433" t="s">
        <v>1081</v>
      </c>
      <c r="H433" t="s">
        <v>57</v>
      </c>
      <c r="I433" t="s">
        <v>1099</v>
      </c>
      <c r="J433" t="s">
        <v>319</v>
      </c>
      <c r="K433" t="s">
        <v>619</v>
      </c>
      <c r="L433" t="s">
        <v>64</v>
      </c>
      <c r="M433" t="s">
        <v>68</v>
      </c>
      <c r="N433" s="6" t="s">
        <v>76</v>
      </c>
      <c r="O433" s="6" t="s">
        <v>76</v>
      </c>
      <c r="P433" s="6" t="s">
        <v>76</v>
      </c>
      <c r="Q433" s="7" t="s">
        <v>77</v>
      </c>
      <c r="R433" s="5">
        <v>46112</v>
      </c>
    </row>
    <row r="434" spans="1:18" x14ac:dyDescent="0.25">
      <c r="A434">
        <v>2026</v>
      </c>
      <c r="B434" s="5">
        <v>46023</v>
      </c>
      <c r="C434" s="5">
        <v>46112</v>
      </c>
      <c r="D434">
        <v>25</v>
      </c>
      <c r="E434" t="s">
        <v>116</v>
      </c>
      <c r="F434" t="s">
        <v>346</v>
      </c>
      <c r="G434" t="s">
        <v>1081</v>
      </c>
      <c r="H434" t="s">
        <v>57</v>
      </c>
      <c r="I434" t="s">
        <v>1100</v>
      </c>
      <c r="J434" t="s">
        <v>87</v>
      </c>
      <c r="K434" t="s">
        <v>278</v>
      </c>
      <c r="L434" t="s">
        <v>64</v>
      </c>
      <c r="M434" t="s">
        <v>68</v>
      </c>
      <c r="N434" s="6" t="s">
        <v>76</v>
      </c>
      <c r="O434" s="6" t="s">
        <v>76</v>
      </c>
      <c r="P434" s="6" t="s">
        <v>76</v>
      </c>
      <c r="Q434" s="7" t="s">
        <v>77</v>
      </c>
      <c r="R434" s="5">
        <v>46112</v>
      </c>
    </row>
    <row r="435" spans="1:18" x14ac:dyDescent="0.25">
      <c r="A435">
        <v>2026</v>
      </c>
      <c r="B435" s="5">
        <v>46023</v>
      </c>
      <c r="C435" s="5">
        <v>46112</v>
      </c>
      <c r="D435">
        <v>25</v>
      </c>
      <c r="E435" t="s">
        <v>116</v>
      </c>
      <c r="F435" t="s">
        <v>292</v>
      </c>
      <c r="G435" t="s">
        <v>1081</v>
      </c>
      <c r="H435" t="s">
        <v>57</v>
      </c>
      <c r="I435" t="s">
        <v>1101</v>
      </c>
      <c r="J435" t="s">
        <v>396</v>
      </c>
      <c r="K435" t="s">
        <v>193</v>
      </c>
      <c r="L435" t="s">
        <v>64</v>
      </c>
      <c r="M435" t="s">
        <v>68</v>
      </c>
      <c r="N435" s="6" t="s">
        <v>76</v>
      </c>
      <c r="O435" s="6" t="s">
        <v>76</v>
      </c>
      <c r="P435" s="6" t="s">
        <v>76</v>
      </c>
      <c r="Q435" s="7" t="s">
        <v>77</v>
      </c>
      <c r="R435" s="5">
        <v>46112</v>
      </c>
    </row>
    <row r="436" spans="1:18" x14ac:dyDescent="0.25">
      <c r="A436">
        <v>2026</v>
      </c>
      <c r="B436" s="5">
        <v>46023</v>
      </c>
      <c r="C436" s="5">
        <v>46112</v>
      </c>
      <c r="D436">
        <v>23</v>
      </c>
      <c r="E436" t="s">
        <v>204</v>
      </c>
      <c r="F436" t="s">
        <v>355</v>
      </c>
      <c r="G436" t="s">
        <v>1081</v>
      </c>
      <c r="H436" t="s">
        <v>57</v>
      </c>
      <c r="I436" t="s">
        <v>1102</v>
      </c>
      <c r="J436" t="s">
        <v>1103</v>
      </c>
      <c r="K436" t="s">
        <v>397</v>
      </c>
      <c r="L436" t="s">
        <v>64</v>
      </c>
      <c r="M436" t="s">
        <v>68</v>
      </c>
      <c r="N436" s="6" t="s">
        <v>76</v>
      </c>
      <c r="O436" s="6" t="s">
        <v>76</v>
      </c>
      <c r="P436" s="6" t="s">
        <v>76</v>
      </c>
      <c r="Q436" s="7" t="s">
        <v>77</v>
      </c>
      <c r="R436" s="5">
        <v>46112</v>
      </c>
    </row>
    <row r="437" spans="1:18" x14ac:dyDescent="0.25">
      <c r="A437">
        <v>2026</v>
      </c>
      <c r="B437" s="5">
        <v>46023</v>
      </c>
      <c r="C437" s="5">
        <v>46112</v>
      </c>
      <c r="D437">
        <v>25</v>
      </c>
      <c r="E437" t="s">
        <v>116</v>
      </c>
      <c r="F437" t="s">
        <v>372</v>
      </c>
      <c r="G437" t="s">
        <v>1081</v>
      </c>
      <c r="H437" t="s">
        <v>57</v>
      </c>
      <c r="I437" t="s">
        <v>1104</v>
      </c>
      <c r="J437" t="s">
        <v>319</v>
      </c>
      <c r="K437" t="s">
        <v>87</v>
      </c>
      <c r="L437" t="s">
        <v>64</v>
      </c>
      <c r="M437" t="s">
        <v>68</v>
      </c>
      <c r="N437" s="6" t="s">
        <v>76</v>
      </c>
      <c r="O437" s="6" t="s">
        <v>76</v>
      </c>
      <c r="P437" s="6" t="s">
        <v>76</v>
      </c>
      <c r="Q437" s="7" t="s">
        <v>77</v>
      </c>
      <c r="R437" s="5">
        <v>46112</v>
      </c>
    </row>
    <row r="438" spans="1:18" x14ac:dyDescent="0.25">
      <c r="A438">
        <v>2026</v>
      </c>
      <c r="B438" s="5">
        <v>46023</v>
      </c>
      <c r="C438" s="5">
        <v>46112</v>
      </c>
      <c r="D438">
        <v>45</v>
      </c>
      <c r="E438" t="s">
        <v>141</v>
      </c>
      <c r="F438" t="s">
        <v>1105</v>
      </c>
      <c r="G438" t="s">
        <v>1105</v>
      </c>
      <c r="H438" t="s">
        <v>57</v>
      </c>
      <c r="I438" t="s">
        <v>1106</v>
      </c>
      <c r="J438" t="s">
        <v>1107</v>
      </c>
      <c r="K438" t="s">
        <v>1108</v>
      </c>
      <c r="L438" t="s">
        <v>65</v>
      </c>
      <c r="M438" t="s">
        <v>68</v>
      </c>
      <c r="N438" s="6" t="s">
        <v>76</v>
      </c>
      <c r="O438" s="6" t="s">
        <v>76</v>
      </c>
      <c r="P438" s="6" t="s">
        <v>76</v>
      </c>
      <c r="Q438" s="7" t="s">
        <v>77</v>
      </c>
      <c r="R438" s="5">
        <v>46112</v>
      </c>
    </row>
    <row r="439" spans="1:18" x14ac:dyDescent="0.25">
      <c r="A439">
        <v>2026</v>
      </c>
      <c r="B439" s="5">
        <v>46023</v>
      </c>
      <c r="C439" s="5">
        <v>46112</v>
      </c>
      <c r="D439">
        <v>20</v>
      </c>
      <c r="E439" t="s">
        <v>261</v>
      </c>
      <c r="F439" t="s">
        <v>1109</v>
      </c>
      <c r="G439" t="s">
        <v>1105</v>
      </c>
      <c r="H439" t="s">
        <v>57</v>
      </c>
      <c r="I439" t="s">
        <v>1110</v>
      </c>
      <c r="J439" t="s">
        <v>445</v>
      </c>
      <c r="K439" t="s">
        <v>86</v>
      </c>
      <c r="L439" t="s">
        <v>65</v>
      </c>
      <c r="M439" t="s">
        <v>68</v>
      </c>
      <c r="N439" s="6" t="s">
        <v>76</v>
      </c>
      <c r="O439" s="6" t="s">
        <v>76</v>
      </c>
      <c r="P439" s="6" t="s">
        <v>76</v>
      </c>
      <c r="Q439" s="7" t="s">
        <v>77</v>
      </c>
      <c r="R439" s="5">
        <v>46112</v>
      </c>
    </row>
    <row r="440" spans="1:18" x14ac:dyDescent="0.25">
      <c r="A440">
        <v>2026</v>
      </c>
      <c r="B440" s="5">
        <v>46023</v>
      </c>
      <c r="C440" s="5">
        <v>46112</v>
      </c>
      <c r="D440">
        <v>20</v>
      </c>
      <c r="E440" t="s">
        <v>261</v>
      </c>
      <c r="F440" t="s">
        <v>1111</v>
      </c>
      <c r="G440" t="s">
        <v>1105</v>
      </c>
      <c r="H440" t="s">
        <v>57</v>
      </c>
      <c r="I440" t="s">
        <v>1104</v>
      </c>
      <c r="J440" t="s">
        <v>214</v>
      </c>
      <c r="K440" t="s">
        <v>100</v>
      </c>
      <c r="L440" t="s">
        <v>64</v>
      </c>
      <c r="M440" t="s">
        <v>68</v>
      </c>
      <c r="N440" s="6" t="s">
        <v>76</v>
      </c>
      <c r="O440" s="6" t="s">
        <v>76</v>
      </c>
      <c r="P440" s="6" t="s">
        <v>76</v>
      </c>
      <c r="Q440" s="7" t="s">
        <v>77</v>
      </c>
      <c r="R440" s="5">
        <v>46112</v>
      </c>
    </row>
    <row r="441" spans="1:18" x14ac:dyDescent="0.25">
      <c r="A441">
        <v>2026</v>
      </c>
      <c r="B441" s="5">
        <v>46023</v>
      </c>
      <c r="C441" s="5">
        <v>46112</v>
      </c>
      <c r="D441">
        <v>20</v>
      </c>
      <c r="E441" t="s">
        <v>261</v>
      </c>
      <c r="F441" t="s">
        <v>1112</v>
      </c>
      <c r="G441" t="s">
        <v>1105</v>
      </c>
      <c r="H441" t="s">
        <v>57</v>
      </c>
      <c r="I441" t="s">
        <v>1113</v>
      </c>
      <c r="J441" t="s">
        <v>469</v>
      </c>
      <c r="K441" t="s">
        <v>214</v>
      </c>
      <c r="L441" t="s">
        <v>64</v>
      </c>
      <c r="M441" t="s">
        <v>68</v>
      </c>
      <c r="N441" s="6" t="s">
        <v>76</v>
      </c>
      <c r="O441" s="6" t="s">
        <v>76</v>
      </c>
      <c r="P441" s="6" t="s">
        <v>76</v>
      </c>
      <c r="Q441" s="7" t="s">
        <v>77</v>
      </c>
      <c r="R441" s="5">
        <v>46112</v>
      </c>
    </row>
    <row r="442" spans="1:18" x14ac:dyDescent="0.25">
      <c r="A442">
        <v>2026</v>
      </c>
      <c r="B442" s="5">
        <v>46023</v>
      </c>
      <c r="C442" s="5">
        <v>46112</v>
      </c>
      <c r="D442">
        <v>25</v>
      </c>
      <c r="E442" t="s">
        <v>116</v>
      </c>
      <c r="F442" t="s">
        <v>1114</v>
      </c>
      <c r="G442" t="s">
        <v>1105</v>
      </c>
      <c r="H442" t="s">
        <v>57</v>
      </c>
      <c r="I442" t="s">
        <v>1115</v>
      </c>
      <c r="J442" t="s">
        <v>162</v>
      </c>
      <c r="K442" t="s">
        <v>193</v>
      </c>
      <c r="L442" t="s">
        <v>65</v>
      </c>
      <c r="M442" t="s">
        <v>68</v>
      </c>
      <c r="N442" s="6" t="s">
        <v>76</v>
      </c>
      <c r="O442" s="6" t="s">
        <v>76</v>
      </c>
      <c r="P442" s="6" t="s">
        <v>76</v>
      </c>
      <c r="Q442" s="7" t="s">
        <v>77</v>
      </c>
      <c r="R442" s="5">
        <v>46112</v>
      </c>
    </row>
    <row r="443" spans="1:18" x14ac:dyDescent="0.25">
      <c r="A443">
        <v>2026</v>
      </c>
      <c r="B443" s="5">
        <v>46023</v>
      </c>
      <c r="C443" s="5">
        <v>46112</v>
      </c>
      <c r="D443">
        <v>20</v>
      </c>
      <c r="E443" t="s">
        <v>261</v>
      </c>
      <c r="F443" t="s">
        <v>1116</v>
      </c>
      <c r="G443" t="s">
        <v>1105</v>
      </c>
      <c r="H443" t="s">
        <v>57</v>
      </c>
      <c r="I443" t="s">
        <v>581</v>
      </c>
      <c r="J443" t="s">
        <v>193</v>
      </c>
      <c r="K443" t="s">
        <v>133</v>
      </c>
      <c r="L443" t="s">
        <v>64</v>
      </c>
      <c r="M443" t="s">
        <v>68</v>
      </c>
      <c r="N443" s="6" t="s">
        <v>76</v>
      </c>
      <c r="O443" s="6" t="s">
        <v>76</v>
      </c>
      <c r="P443" s="6" t="s">
        <v>76</v>
      </c>
      <c r="Q443" s="7" t="s">
        <v>77</v>
      </c>
      <c r="R443" s="5">
        <v>46112</v>
      </c>
    </row>
    <row r="444" spans="1:18" x14ac:dyDescent="0.25">
      <c r="A444">
        <v>2026</v>
      </c>
      <c r="B444" s="5">
        <v>46023</v>
      </c>
      <c r="C444" s="5">
        <v>46112</v>
      </c>
      <c r="D444">
        <v>20</v>
      </c>
      <c r="E444" t="s">
        <v>261</v>
      </c>
      <c r="F444" t="s">
        <v>1117</v>
      </c>
      <c r="G444" t="s">
        <v>1105</v>
      </c>
      <c r="H444" t="s">
        <v>57</v>
      </c>
      <c r="I444" t="s">
        <v>1118</v>
      </c>
      <c r="J444" t="s">
        <v>504</v>
      </c>
      <c r="K444" t="s">
        <v>180</v>
      </c>
      <c r="L444" t="s">
        <v>65</v>
      </c>
      <c r="M444" t="s">
        <v>68</v>
      </c>
      <c r="N444" s="6" t="s">
        <v>76</v>
      </c>
      <c r="O444" s="6" t="s">
        <v>76</v>
      </c>
      <c r="P444" s="6" t="s">
        <v>76</v>
      </c>
      <c r="Q444" s="7" t="s">
        <v>77</v>
      </c>
      <c r="R444" s="5">
        <v>46112</v>
      </c>
    </row>
    <row r="445" spans="1:18" x14ac:dyDescent="0.25">
      <c r="A445">
        <v>2026</v>
      </c>
      <c r="B445" s="5">
        <v>46023</v>
      </c>
      <c r="C445" s="5">
        <v>46112</v>
      </c>
      <c r="D445">
        <v>34</v>
      </c>
      <c r="E445" t="s">
        <v>166</v>
      </c>
      <c r="F445" t="s">
        <v>312</v>
      </c>
      <c r="G445" t="s">
        <v>1105</v>
      </c>
      <c r="H445" t="s">
        <v>57</v>
      </c>
      <c r="I445" t="s">
        <v>1119</v>
      </c>
      <c r="J445" t="s">
        <v>1120</v>
      </c>
      <c r="K445" t="s">
        <v>243</v>
      </c>
      <c r="L445" t="s">
        <v>65</v>
      </c>
      <c r="M445" t="s">
        <v>68</v>
      </c>
      <c r="N445" s="6" t="s">
        <v>76</v>
      </c>
      <c r="O445" s="6" t="s">
        <v>76</v>
      </c>
      <c r="P445" s="6" t="s">
        <v>76</v>
      </c>
      <c r="Q445" s="7" t="s">
        <v>77</v>
      </c>
      <c r="R445" s="5">
        <v>46112</v>
      </c>
    </row>
    <row r="446" spans="1:18" x14ac:dyDescent="0.25">
      <c r="A446">
        <v>2026</v>
      </c>
      <c r="B446" s="5">
        <v>46023</v>
      </c>
      <c r="C446" s="5">
        <v>46112</v>
      </c>
      <c r="D446">
        <v>25</v>
      </c>
      <c r="E446" t="s">
        <v>116</v>
      </c>
      <c r="F446" t="s">
        <v>316</v>
      </c>
      <c r="G446" t="s">
        <v>1105</v>
      </c>
      <c r="H446" t="s">
        <v>57</v>
      </c>
      <c r="I446" t="s">
        <v>1121</v>
      </c>
      <c r="J446" t="s">
        <v>501</v>
      </c>
      <c r="K446" t="s">
        <v>132</v>
      </c>
      <c r="L446" t="s">
        <v>64</v>
      </c>
      <c r="M446" t="s">
        <v>68</v>
      </c>
      <c r="N446" s="6" t="s">
        <v>76</v>
      </c>
      <c r="O446" s="6" t="s">
        <v>76</v>
      </c>
      <c r="P446" s="6" t="s">
        <v>76</v>
      </c>
      <c r="Q446" s="7" t="s">
        <v>77</v>
      </c>
      <c r="R446" s="5">
        <v>46112</v>
      </c>
    </row>
    <row r="447" spans="1:18" x14ac:dyDescent="0.25">
      <c r="A447">
        <v>2026</v>
      </c>
      <c r="B447" s="5">
        <v>46023</v>
      </c>
      <c r="C447" s="5">
        <v>46112</v>
      </c>
      <c r="D447">
        <v>25</v>
      </c>
      <c r="E447" t="s">
        <v>116</v>
      </c>
      <c r="F447" t="s">
        <v>327</v>
      </c>
      <c r="G447" t="s">
        <v>1105</v>
      </c>
      <c r="H447" t="s">
        <v>57</v>
      </c>
      <c r="I447" t="s">
        <v>1122</v>
      </c>
      <c r="J447" t="s">
        <v>663</v>
      </c>
      <c r="K447" t="s">
        <v>87</v>
      </c>
      <c r="L447" t="s">
        <v>65</v>
      </c>
      <c r="M447" t="s">
        <v>68</v>
      </c>
      <c r="N447" s="6" t="s">
        <v>76</v>
      </c>
      <c r="O447" s="6" t="s">
        <v>76</v>
      </c>
      <c r="P447" s="6" t="s">
        <v>76</v>
      </c>
      <c r="Q447" s="7" t="s">
        <v>77</v>
      </c>
      <c r="R447" s="5">
        <v>46112</v>
      </c>
    </row>
    <row r="448" spans="1:18" x14ac:dyDescent="0.25">
      <c r="A448">
        <v>2026</v>
      </c>
      <c r="B448" s="5">
        <v>46023</v>
      </c>
      <c r="C448" s="5">
        <v>46112</v>
      </c>
      <c r="D448">
        <v>25</v>
      </c>
      <c r="E448" t="s">
        <v>116</v>
      </c>
      <c r="F448" t="s">
        <v>227</v>
      </c>
      <c r="G448" t="s">
        <v>1105</v>
      </c>
      <c r="H448" t="s">
        <v>57</v>
      </c>
      <c r="I448" t="s">
        <v>1123</v>
      </c>
      <c r="J448" t="s">
        <v>1124</v>
      </c>
      <c r="K448" t="s">
        <v>136</v>
      </c>
      <c r="L448" t="s">
        <v>65</v>
      </c>
      <c r="M448" t="s">
        <v>68</v>
      </c>
      <c r="N448" s="6" t="s">
        <v>76</v>
      </c>
      <c r="O448" s="6" t="s">
        <v>76</v>
      </c>
      <c r="P448" s="6" t="s">
        <v>76</v>
      </c>
      <c r="Q448" s="7" t="s">
        <v>77</v>
      </c>
      <c r="R448" s="5">
        <v>46112</v>
      </c>
    </row>
    <row r="449" spans="1:18" x14ac:dyDescent="0.25">
      <c r="A449">
        <v>2026</v>
      </c>
      <c r="B449" s="5">
        <v>46023</v>
      </c>
      <c r="C449" s="5">
        <v>46112</v>
      </c>
      <c r="D449">
        <v>34</v>
      </c>
      <c r="E449" t="s">
        <v>166</v>
      </c>
      <c r="F449" t="s">
        <v>336</v>
      </c>
      <c r="G449" t="s">
        <v>1105</v>
      </c>
      <c r="H449" t="s">
        <v>57</v>
      </c>
      <c r="I449" t="s">
        <v>935</v>
      </c>
      <c r="J449" t="s">
        <v>305</v>
      </c>
      <c r="K449" t="s">
        <v>1125</v>
      </c>
      <c r="L449" t="s">
        <v>64</v>
      </c>
      <c r="M449" t="s">
        <v>68</v>
      </c>
      <c r="N449" s="6" t="s">
        <v>76</v>
      </c>
      <c r="O449" s="6" t="s">
        <v>76</v>
      </c>
      <c r="P449" s="6" t="s">
        <v>76</v>
      </c>
      <c r="Q449" s="7" t="s">
        <v>77</v>
      </c>
      <c r="R449" s="5">
        <v>46112</v>
      </c>
    </row>
    <row r="450" spans="1:18" x14ac:dyDescent="0.25">
      <c r="A450">
        <v>2026</v>
      </c>
      <c r="B450" s="5">
        <v>46023</v>
      </c>
      <c r="C450" s="5">
        <v>46112</v>
      </c>
      <c r="D450">
        <v>25</v>
      </c>
      <c r="E450" t="s">
        <v>116</v>
      </c>
      <c r="F450" t="s">
        <v>212</v>
      </c>
      <c r="G450" t="s">
        <v>1105</v>
      </c>
      <c r="H450" t="s">
        <v>57</v>
      </c>
      <c r="I450" t="s">
        <v>1126</v>
      </c>
      <c r="J450" t="s">
        <v>1127</v>
      </c>
      <c r="K450" t="s">
        <v>243</v>
      </c>
      <c r="L450" t="s">
        <v>64</v>
      </c>
      <c r="M450" t="s">
        <v>68</v>
      </c>
      <c r="N450" s="6" t="s">
        <v>76</v>
      </c>
      <c r="O450" s="6" t="s">
        <v>76</v>
      </c>
      <c r="P450" s="6" t="s">
        <v>76</v>
      </c>
      <c r="Q450" s="7" t="s">
        <v>77</v>
      </c>
      <c r="R450" s="5">
        <v>46112</v>
      </c>
    </row>
    <row r="451" spans="1:18" x14ac:dyDescent="0.25">
      <c r="A451">
        <v>2026</v>
      </c>
      <c r="B451" s="5">
        <v>46023</v>
      </c>
      <c r="C451" s="5">
        <v>46112</v>
      </c>
      <c r="D451">
        <v>25</v>
      </c>
      <c r="E451" t="s">
        <v>116</v>
      </c>
      <c r="F451" t="s">
        <v>340</v>
      </c>
      <c r="G451" t="s">
        <v>1105</v>
      </c>
      <c r="H451" t="s">
        <v>57</v>
      </c>
      <c r="I451" t="s">
        <v>1128</v>
      </c>
      <c r="J451" t="s">
        <v>1129</v>
      </c>
      <c r="K451" t="s">
        <v>363</v>
      </c>
      <c r="L451" t="s">
        <v>64</v>
      </c>
      <c r="M451" t="s">
        <v>68</v>
      </c>
      <c r="N451" s="6" t="s">
        <v>76</v>
      </c>
      <c r="O451" s="6" t="s">
        <v>76</v>
      </c>
      <c r="P451" s="6" t="s">
        <v>76</v>
      </c>
      <c r="Q451" s="7" t="s">
        <v>77</v>
      </c>
      <c r="R451" s="5">
        <v>46112</v>
      </c>
    </row>
    <row r="452" spans="1:18" x14ac:dyDescent="0.25">
      <c r="A452">
        <v>2026</v>
      </c>
      <c r="B452" s="5">
        <v>46023</v>
      </c>
      <c r="C452" s="5">
        <v>46112</v>
      </c>
      <c r="D452">
        <v>23</v>
      </c>
      <c r="E452" t="s">
        <v>204</v>
      </c>
      <c r="F452" t="s">
        <v>342</v>
      </c>
      <c r="G452" t="s">
        <v>1105</v>
      </c>
      <c r="H452" t="s">
        <v>57</v>
      </c>
      <c r="I452" t="s">
        <v>479</v>
      </c>
      <c r="J452" t="s">
        <v>1130</v>
      </c>
      <c r="K452" t="s">
        <v>1131</v>
      </c>
      <c r="L452" t="s">
        <v>65</v>
      </c>
      <c r="M452" t="s">
        <v>68</v>
      </c>
      <c r="N452" s="6" t="s">
        <v>76</v>
      </c>
      <c r="O452" s="6" t="s">
        <v>76</v>
      </c>
      <c r="P452" s="6" t="s">
        <v>76</v>
      </c>
      <c r="Q452" s="7" t="s">
        <v>77</v>
      </c>
      <c r="R452" s="5">
        <v>46112</v>
      </c>
    </row>
    <row r="453" spans="1:18" x14ac:dyDescent="0.25">
      <c r="A453">
        <v>2026</v>
      </c>
      <c r="B453" s="5">
        <v>46023</v>
      </c>
      <c r="C453" s="5">
        <v>46112</v>
      </c>
      <c r="D453">
        <v>34</v>
      </c>
      <c r="E453" t="s">
        <v>166</v>
      </c>
      <c r="F453" t="s">
        <v>231</v>
      </c>
      <c r="G453" t="s">
        <v>1105</v>
      </c>
      <c r="H453" t="s">
        <v>57</v>
      </c>
      <c r="I453" t="s">
        <v>201</v>
      </c>
      <c r="J453" t="s">
        <v>1132</v>
      </c>
      <c r="K453" t="s">
        <v>1133</v>
      </c>
      <c r="L453" t="s">
        <v>65</v>
      </c>
      <c r="M453" t="s">
        <v>68</v>
      </c>
      <c r="N453" s="6" t="s">
        <v>76</v>
      </c>
      <c r="O453" s="6" t="s">
        <v>76</v>
      </c>
      <c r="P453" s="6" t="s">
        <v>76</v>
      </c>
      <c r="Q453" s="7" t="s">
        <v>77</v>
      </c>
      <c r="R453" s="5">
        <v>46112</v>
      </c>
    </row>
    <row r="454" spans="1:18" x14ac:dyDescent="0.25">
      <c r="A454">
        <v>2026</v>
      </c>
      <c r="B454" s="5">
        <v>46023</v>
      </c>
      <c r="C454" s="5">
        <v>46112</v>
      </c>
      <c r="D454">
        <v>25</v>
      </c>
      <c r="E454" t="s">
        <v>116</v>
      </c>
      <c r="F454" t="s">
        <v>346</v>
      </c>
      <c r="G454" t="s">
        <v>1105</v>
      </c>
      <c r="H454" t="s">
        <v>57</v>
      </c>
      <c r="I454" t="s">
        <v>1134</v>
      </c>
      <c r="J454" t="s">
        <v>1135</v>
      </c>
      <c r="K454" t="s">
        <v>1136</v>
      </c>
      <c r="L454" t="s">
        <v>64</v>
      </c>
      <c r="M454" t="s">
        <v>68</v>
      </c>
      <c r="N454" s="6" t="s">
        <v>76</v>
      </c>
      <c r="O454" s="6" t="s">
        <v>76</v>
      </c>
      <c r="P454" s="6" t="s">
        <v>76</v>
      </c>
      <c r="Q454" s="7" t="s">
        <v>77</v>
      </c>
      <c r="R454" s="5">
        <v>46112</v>
      </c>
    </row>
    <row r="455" spans="1:18" x14ac:dyDescent="0.25">
      <c r="A455">
        <v>2026</v>
      </c>
      <c r="B455" s="5">
        <v>46023</v>
      </c>
      <c r="C455" s="5">
        <v>46112</v>
      </c>
      <c r="D455">
        <v>25</v>
      </c>
      <c r="E455" t="s">
        <v>116</v>
      </c>
      <c r="F455" t="s">
        <v>292</v>
      </c>
      <c r="G455" t="s">
        <v>1105</v>
      </c>
      <c r="H455" t="s">
        <v>57</v>
      </c>
      <c r="I455" t="s">
        <v>345</v>
      </c>
      <c r="J455" t="s">
        <v>1121</v>
      </c>
      <c r="K455" t="s">
        <v>1137</v>
      </c>
      <c r="L455" t="s">
        <v>64</v>
      </c>
      <c r="M455" t="s">
        <v>68</v>
      </c>
      <c r="N455" s="6" t="s">
        <v>76</v>
      </c>
      <c r="O455" s="6" t="s">
        <v>76</v>
      </c>
      <c r="P455" s="6" t="s">
        <v>76</v>
      </c>
      <c r="Q455" s="7" t="s">
        <v>77</v>
      </c>
      <c r="R455" s="5">
        <v>46112</v>
      </c>
    </row>
    <row r="456" spans="1:18" x14ac:dyDescent="0.25">
      <c r="A456">
        <v>2026</v>
      </c>
      <c r="B456" s="5">
        <v>46023</v>
      </c>
      <c r="C456" s="5">
        <v>46112</v>
      </c>
      <c r="D456">
        <v>23</v>
      </c>
      <c r="E456" t="s">
        <v>204</v>
      </c>
      <c r="F456" t="s">
        <v>355</v>
      </c>
      <c r="G456" t="s">
        <v>1105</v>
      </c>
      <c r="H456" t="s">
        <v>57</v>
      </c>
      <c r="I456" t="s">
        <v>1065</v>
      </c>
      <c r="J456" t="s">
        <v>1138</v>
      </c>
      <c r="K456" t="s">
        <v>509</v>
      </c>
      <c r="L456" t="s">
        <v>64</v>
      </c>
      <c r="M456" t="s">
        <v>68</v>
      </c>
      <c r="N456" s="6" t="s">
        <v>76</v>
      </c>
      <c r="O456" s="6" t="s">
        <v>76</v>
      </c>
      <c r="P456" s="6" t="s">
        <v>76</v>
      </c>
      <c r="Q456" s="7" t="s">
        <v>77</v>
      </c>
      <c r="R456" s="5">
        <v>46112</v>
      </c>
    </row>
    <row r="457" spans="1:18" x14ac:dyDescent="0.25">
      <c r="A457">
        <v>2026</v>
      </c>
      <c r="B457" s="5">
        <v>46023</v>
      </c>
      <c r="C457" s="5">
        <v>46112</v>
      </c>
      <c r="D457">
        <v>25</v>
      </c>
      <c r="E457" t="s">
        <v>116</v>
      </c>
      <c r="F457" t="s">
        <v>372</v>
      </c>
      <c r="G457" t="s">
        <v>1105</v>
      </c>
      <c r="H457" t="s">
        <v>57</v>
      </c>
      <c r="I457" t="s">
        <v>554</v>
      </c>
      <c r="J457" t="s">
        <v>180</v>
      </c>
      <c r="K457" t="s">
        <v>243</v>
      </c>
      <c r="L457" t="s">
        <v>64</v>
      </c>
      <c r="M457" t="s">
        <v>68</v>
      </c>
      <c r="N457" s="6" t="s">
        <v>76</v>
      </c>
      <c r="O457" s="6" t="s">
        <v>76</v>
      </c>
      <c r="P457" s="6" t="s">
        <v>76</v>
      </c>
      <c r="Q457" s="7" t="s">
        <v>77</v>
      </c>
      <c r="R457" s="5">
        <v>46112</v>
      </c>
    </row>
    <row r="458" spans="1:18" x14ac:dyDescent="0.25">
      <c r="A458">
        <v>2026</v>
      </c>
      <c r="B458" s="5">
        <v>46023</v>
      </c>
      <c r="C458" s="5">
        <v>46112</v>
      </c>
      <c r="D458">
        <v>40</v>
      </c>
      <c r="E458" t="s">
        <v>125</v>
      </c>
      <c r="F458" t="s">
        <v>516</v>
      </c>
      <c r="G458" t="s">
        <v>1139</v>
      </c>
      <c r="H458" t="s">
        <v>57</v>
      </c>
      <c r="I458" t="s">
        <v>570</v>
      </c>
      <c r="J458" t="s">
        <v>509</v>
      </c>
      <c r="K458" t="s">
        <v>879</v>
      </c>
      <c r="L458" t="s">
        <v>64</v>
      </c>
      <c r="M458" t="s">
        <v>68</v>
      </c>
      <c r="N458" s="6" t="s">
        <v>76</v>
      </c>
      <c r="O458" s="6" t="s">
        <v>76</v>
      </c>
      <c r="P458" s="6" t="s">
        <v>76</v>
      </c>
      <c r="Q458" s="7" t="s">
        <v>77</v>
      </c>
      <c r="R458" s="5">
        <v>46112</v>
      </c>
    </row>
    <row r="459" spans="1:18" x14ac:dyDescent="0.25">
      <c r="A459">
        <v>2026</v>
      </c>
      <c r="B459" s="5">
        <v>46023</v>
      </c>
      <c r="C459" s="5">
        <v>46112</v>
      </c>
      <c r="D459">
        <v>25</v>
      </c>
      <c r="E459" t="s">
        <v>116</v>
      </c>
      <c r="F459" t="s">
        <v>316</v>
      </c>
      <c r="G459" t="s">
        <v>1139</v>
      </c>
      <c r="H459" t="s">
        <v>57</v>
      </c>
      <c r="I459" t="s">
        <v>1140</v>
      </c>
      <c r="J459" t="s">
        <v>136</v>
      </c>
      <c r="K459" t="s">
        <v>531</v>
      </c>
      <c r="L459" t="s">
        <v>65</v>
      </c>
      <c r="M459" t="s">
        <v>68</v>
      </c>
      <c r="N459" s="6" t="s">
        <v>76</v>
      </c>
      <c r="O459" s="6" t="s">
        <v>76</v>
      </c>
      <c r="P459" s="6" t="s">
        <v>76</v>
      </c>
      <c r="Q459" s="7" t="s">
        <v>77</v>
      </c>
      <c r="R459" s="5">
        <v>46112</v>
      </c>
    </row>
    <row r="460" spans="1:18" x14ac:dyDescent="0.25">
      <c r="A460">
        <v>2026</v>
      </c>
      <c r="B460" s="5">
        <v>46023</v>
      </c>
      <c r="C460" s="5">
        <v>46112</v>
      </c>
      <c r="D460">
        <v>25</v>
      </c>
      <c r="E460" t="s">
        <v>116</v>
      </c>
      <c r="F460" t="s">
        <v>227</v>
      </c>
      <c r="G460" t="s">
        <v>1139</v>
      </c>
      <c r="H460" t="s">
        <v>57</v>
      </c>
      <c r="I460" t="s">
        <v>1141</v>
      </c>
      <c r="J460" t="s">
        <v>86</v>
      </c>
      <c r="K460" t="s">
        <v>86</v>
      </c>
      <c r="L460" t="s">
        <v>65</v>
      </c>
      <c r="M460" t="s">
        <v>68</v>
      </c>
      <c r="N460" s="6" t="s">
        <v>76</v>
      </c>
      <c r="O460" s="6" t="s">
        <v>76</v>
      </c>
      <c r="P460" s="6" t="s">
        <v>76</v>
      </c>
      <c r="Q460" s="7" t="s">
        <v>77</v>
      </c>
      <c r="R460" s="5">
        <v>46112</v>
      </c>
    </row>
    <row r="461" spans="1:18" x14ac:dyDescent="0.25">
      <c r="A461">
        <v>2026</v>
      </c>
      <c r="B461" s="5">
        <v>46023</v>
      </c>
      <c r="C461" s="5">
        <v>46112</v>
      </c>
      <c r="D461">
        <v>40</v>
      </c>
      <c r="E461" t="s">
        <v>125</v>
      </c>
      <c r="F461" t="s">
        <v>496</v>
      </c>
      <c r="G461" t="s">
        <v>1139</v>
      </c>
      <c r="H461" t="s">
        <v>57</v>
      </c>
      <c r="I461" t="s">
        <v>490</v>
      </c>
      <c r="J461" t="s">
        <v>86</v>
      </c>
      <c r="K461" t="s">
        <v>180</v>
      </c>
      <c r="L461" t="s">
        <v>64</v>
      </c>
      <c r="M461" t="s">
        <v>68</v>
      </c>
      <c r="N461" s="6" t="s">
        <v>76</v>
      </c>
      <c r="O461" s="6" t="s">
        <v>76</v>
      </c>
      <c r="P461" s="6" t="s">
        <v>76</v>
      </c>
      <c r="Q461" s="7" t="s">
        <v>77</v>
      </c>
      <c r="R461" s="5">
        <v>46112</v>
      </c>
    </row>
    <row r="462" spans="1:18" x14ac:dyDescent="0.25">
      <c r="A462">
        <v>2026</v>
      </c>
      <c r="B462" s="5">
        <v>46023</v>
      </c>
      <c r="C462" s="5">
        <v>46112</v>
      </c>
      <c r="D462">
        <v>25</v>
      </c>
      <c r="E462" t="s">
        <v>116</v>
      </c>
      <c r="F462" t="s">
        <v>212</v>
      </c>
      <c r="G462" t="s">
        <v>1139</v>
      </c>
      <c r="H462" t="s">
        <v>57</v>
      </c>
      <c r="I462" t="s">
        <v>570</v>
      </c>
      <c r="J462" t="s">
        <v>202</v>
      </c>
      <c r="K462" t="s">
        <v>1142</v>
      </c>
      <c r="L462" t="s">
        <v>64</v>
      </c>
      <c r="M462" t="s">
        <v>68</v>
      </c>
      <c r="N462" s="6" t="s">
        <v>76</v>
      </c>
      <c r="O462" s="6" t="s">
        <v>76</v>
      </c>
      <c r="P462" s="6" t="s">
        <v>76</v>
      </c>
      <c r="Q462" s="7" t="s">
        <v>77</v>
      </c>
      <c r="R462" s="5">
        <v>46112</v>
      </c>
    </row>
    <row r="463" spans="1:18" x14ac:dyDescent="0.25">
      <c r="A463">
        <v>2026</v>
      </c>
      <c r="B463" s="5">
        <v>46023</v>
      </c>
      <c r="C463" s="5">
        <v>46112</v>
      </c>
      <c r="D463">
        <v>25</v>
      </c>
      <c r="E463" t="s">
        <v>116</v>
      </c>
      <c r="F463" t="s">
        <v>340</v>
      </c>
      <c r="G463" t="s">
        <v>1139</v>
      </c>
      <c r="H463" t="s">
        <v>57</v>
      </c>
      <c r="I463" t="s">
        <v>676</v>
      </c>
      <c r="J463" t="s">
        <v>1143</v>
      </c>
      <c r="K463" t="s">
        <v>1062</v>
      </c>
      <c r="L463" t="s">
        <v>65</v>
      </c>
      <c r="M463" t="s">
        <v>68</v>
      </c>
      <c r="N463" s="6" t="s">
        <v>76</v>
      </c>
      <c r="O463" s="6" t="s">
        <v>76</v>
      </c>
      <c r="P463" s="6" t="s">
        <v>76</v>
      </c>
      <c r="Q463" s="7" t="s">
        <v>77</v>
      </c>
      <c r="R463" s="5">
        <v>46112</v>
      </c>
    </row>
    <row r="464" spans="1:18" x14ac:dyDescent="0.25">
      <c r="A464">
        <v>2026</v>
      </c>
      <c r="B464" s="5">
        <v>46023</v>
      </c>
      <c r="C464" s="5">
        <v>46112</v>
      </c>
      <c r="D464">
        <v>40</v>
      </c>
      <c r="E464" t="s">
        <v>125</v>
      </c>
      <c r="F464" t="s">
        <v>546</v>
      </c>
      <c r="G464" t="s">
        <v>1139</v>
      </c>
      <c r="H464" t="s">
        <v>57</v>
      </c>
      <c r="I464" t="s">
        <v>1031</v>
      </c>
      <c r="J464" t="s">
        <v>621</v>
      </c>
      <c r="K464" t="s">
        <v>1144</v>
      </c>
      <c r="L464" t="s">
        <v>64</v>
      </c>
      <c r="M464" t="s">
        <v>68</v>
      </c>
      <c r="N464" s="6" t="s">
        <v>76</v>
      </c>
      <c r="O464" s="6" t="s">
        <v>76</v>
      </c>
      <c r="P464" s="6" t="s">
        <v>76</v>
      </c>
      <c r="Q464" s="7" t="s">
        <v>77</v>
      </c>
      <c r="R464" s="5">
        <v>46112</v>
      </c>
    </row>
    <row r="465" spans="1:18" x14ac:dyDescent="0.25">
      <c r="A465">
        <v>2026</v>
      </c>
      <c r="B465" s="5">
        <v>46023</v>
      </c>
      <c r="C465" s="5">
        <v>46112</v>
      </c>
      <c r="D465">
        <v>25</v>
      </c>
      <c r="E465" t="s">
        <v>116</v>
      </c>
      <c r="F465" t="s">
        <v>346</v>
      </c>
      <c r="G465" t="s">
        <v>1139</v>
      </c>
      <c r="H465" t="s">
        <v>57</v>
      </c>
      <c r="I465" t="s">
        <v>1145</v>
      </c>
      <c r="J465" t="s">
        <v>1146</v>
      </c>
      <c r="K465" t="s">
        <v>165</v>
      </c>
      <c r="L465" t="s">
        <v>65</v>
      </c>
      <c r="M465" t="s">
        <v>68</v>
      </c>
      <c r="N465" s="6" t="s">
        <v>76</v>
      </c>
      <c r="O465" s="6" t="s">
        <v>76</v>
      </c>
      <c r="P465" s="6" t="s">
        <v>76</v>
      </c>
      <c r="Q465" s="7" t="s">
        <v>77</v>
      </c>
      <c r="R465" s="5">
        <v>46112</v>
      </c>
    </row>
    <row r="466" spans="1:18" x14ac:dyDescent="0.25">
      <c r="A466">
        <v>2026</v>
      </c>
      <c r="B466" s="5">
        <v>46023</v>
      </c>
      <c r="C466" s="5">
        <v>46112</v>
      </c>
      <c r="D466">
        <v>25</v>
      </c>
      <c r="E466" t="s">
        <v>116</v>
      </c>
      <c r="F466" t="s">
        <v>292</v>
      </c>
      <c r="G466" t="s">
        <v>1139</v>
      </c>
      <c r="H466" t="s">
        <v>57</v>
      </c>
      <c r="I466" t="s">
        <v>1147</v>
      </c>
      <c r="J466" t="s">
        <v>802</v>
      </c>
      <c r="K466" t="s">
        <v>1148</v>
      </c>
      <c r="L466" t="s">
        <v>64</v>
      </c>
      <c r="M466" t="s">
        <v>68</v>
      </c>
      <c r="N466" s="6" t="s">
        <v>76</v>
      </c>
      <c r="O466" s="6" t="s">
        <v>76</v>
      </c>
      <c r="P466" s="6" t="s">
        <v>76</v>
      </c>
      <c r="Q466" s="7" t="s">
        <v>77</v>
      </c>
      <c r="R466" s="5">
        <v>46112</v>
      </c>
    </row>
    <row r="467" spans="1:18" x14ac:dyDescent="0.25">
      <c r="A467">
        <v>2026</v>
      </c>
      <c r="B467" s="5">
        <v>46023</v>
      </c>
      <c r="C467" s="5">
        <v>46112</v>
      </c>
      <c r="D467">
        <v>43</v>
      </c>
      <c r="E467" t="s">
        <v>601</v>
      </c>
      <c r="F467" t="s">
        <v>1149</v>
      </c>
      <c r="G467" t="s">
        <v>1149</v>
      </c>
      <c r="H467" t="s">
        <v>57</v>
      </c>
      <c r="I467" t="s">
        <v>1150</v>
      </c>
      <c r="J467" t="s">
        <v>242</v>
      </c>
      <c r="K467" t="s">
        <v>243</v>
      </c>
      <c r="L467" t="s">
        <v>64</v>
      </c>
      <c r="M467" t="s">
        <v>68</v>
      </c>
      <c r="N467" s="6" t="s">
        <v>76</v>
      </c>
      <c r="O467" s="6" t="s">
        <v>76</v>
      </c>
      <c r="P467" s="6" t="s">
        <v>76</v>
      </c>
      <c r="Q467" s="7" t="s">
        <v>77</v>
      </c>
      <c r="R467" s="5">
        <v>46112</v>
      </c>
    </row>
    <row r="468" spans="1:18" x14ac:dyDescent="0.25">
      <c r="A468">
        <v>2026</v>
      </c>
      <c r="B468" s="5">
        <v>46023</v>
      </c>
      <c r="C468" s="5">
        <v>46112</v>
      </c>
      <c r="D468">
        <v>21</v>
      </c>
      <c r="E468" t="s">
        <v>251</v>
      </c>
      <c r="F468" t="s">
        <v>1151</v>
      </c>
      <c r="G468" t="s">
        <v>1149</v>
      </c>
      <c r="H468" t="s">
        <v>57</v>
      </c>
      <c r="I468" t="s">
        <v>1152</v>
      </c>
      <c r="J468" t="s">
        <v>362</v>
      </c>
      <c r="K468" t="s">
        <v>214</v>
      </c>
      <c r="L468" t="s">
        <v>65</v>
      </c>
      <c r="M468" t="s">
        <v>68</v>
      </c>
      <c r="N468" s="6" t="s">
        <v>76</v>
      </c>
      <c r="O468" s="6" t="s">
        <v>76</v>
      </c>
      <c r="P468" s="6" t="s">
        <v>76</v>
      </c>
      <c r="Q468" s="7" t="s">
        <v>77</v>
      </c>
      <c r="R468" s="5">
        <v>46112</v>
      </c>
    </row>
    <row r="469" spans="1:18" x14ac:dyDescent="0.25">
      <c r="A469">
        <v>2026</v>
      </c>
      <c r="B469" s="5">
        <v>46023</v>
      </c>
      <c r="C469" s="5">
        <v>46112</v>
      </c>
      <c r="D469">
        <v>21</v>
      </c>
      <c r="E469" t="s">
        <v>251</v>
      </c>
      <c r="F469" t="s">
        <v>1153</v>
      </c>
      <c r="G469" t="s">
        <v>1149</v>
      </c>
      <c r="H469" t="s">
        <v>57</v>
      </c>
      <c r="I469" t="s">
        <v>1154</v>
      </c>
      <c r="J469" t="s">
        <v>202</v>
      </c>
      <c r="K469" t="s">
        <v>193</v>
      </c>
      <c r="L469" t="s">
        <v>65</v>
      </c>
      <c r="M469" t="s">
        <v>68</v>
      </c>
      <c r="N469" s="6" t="s">
        <v>76</v>
      </c>
      <c r="O469" s="6" t="s">
        <v>76</v>
      </c>
      <c r="P469" s="6" t="s">
        <v>76</v>
      </c>
      <c r="Q469" s="7" t="s">
        <v>77</v>
      </c>
      <c r="R469" s="5">
        <v>46112</v>
      </c>
    </row>
    <row r="470" spans="1:18" x14ac:dyDescent="0.25">
      <c r="A470">
        <v>2026</v>
      </c>
      <c r="B470" s="5">
        <v>46023</v>
      </c>
      <c r="C470" s="5">
        <v>46112</v>
      </c>
      <c r="D470">
        <v>21</v>
      </c>
      <c r="E470" t="s">
        <v>251</v>
      </c>
      <c r="F470" t="s">
        <v>1155</v>
      </c>
      <c r="G470" t="s">
        <v>1149</v>
      </c>
      <c r="H470" t="s">
        <v>57</v>
      </c>
      <c r="I470" t="s">
        <v>1156</v>
      </c>
      <c r="J470" t="s">
        <v>363</v>
      </c>
      <c r="K470" t="s">
        <v>1157</v>
      </c>
      <c r="L470" t="s">
        <v>65</v>
      </c>
      <c r="M470" t="s">
        <v>68</v>
      </c>
      <c r="N470" s="6" t="s">
        <v>76</v>
      </c>
      <c r="O470" s="6" t="s">
        <v>76</v>
      </c>
      <c r="P470" s="6" t="s">
        <v>76</v>
      </c>
      <c r="Q470" s="7" t="s">
        <v>77</v>
      </c>
      <c r="R470" s="5">
        <v>46112</v>
      </c>
    </row>
    <row r="471" spans="1:18" x14ac:dyDescent="0.25">
      <c r="A471">
        <v>2026</v>
      </c>
      <c r="B471" s="5">
        <v>46023</v>
      </c>
      <c r="C471" s="5">
        <v>46112</v>
      </c>
      <c r="D471">
        <v>21</v>
      </c>
      <c r="E471" t="s">
        <v>251</v>
      </c>
      <c r="F471" t="s">
        <v>964</v>
      </c>
      <c r="G471" t="s">
        <v>1149</v>
      </c>
      <c r="H471" t="s">
        <v>57</v>
      </c>
      <c r="I471" t="s">
        <v>1158</v>
      </c>
      <c r="J471" t="s">
        <v>86</v>
      </c>
      <c r="K471" t="s">
        <v>1159</v>
      </c>
      <c r="L471" t="s">
        <v>65</v>
      </c>
      <c r="M471" t="s">
        <v>68</v>
      </c>
      <c r="N471" s="6" t="s">
        <v>76</v>
      </c>
      <c r="O471" s="6" t="s">
        <v>76</v>
      </c>
      <c r="P471" s="6" t="s">
        <v>76</v>
      </c>
      <c r="Q471" s="7" t="s">
        <v>77</v>
      </c>
      <c r="R471" s="5">
        <v>46112</v>
      </c>
    </row>
    <row r="472" spans="1:18" x14ac:dyDescent="0.25">
      <c r="A472">
        <v>2026</v>
      </c>
      <c r="B472" s="5">
        <v>46023</v>
      </c>
      <c r="C472" s="5">
        <v>46112</v>
      </c>
      <c r="D472">
        <v>25</v>
      </c>
      <c r="E472" t="s">
        <v>116</v>
      </c>
      <c r="F472" t="s">
        <v>675</v>
      </c>
      <c r="G472" t="s">
        <v>1149</v>
      </c>
      <c r="H472" t="s">
        <v>57</v>
      </c>
      <c r="I472" t="s">
        <v>1160</v>
      </c>
      <c r="J472" t="s">
        <v>1161</v>
      </c>
      <c r="K472" t="s">
        <v>1162</v>
      </c>
      <c r="L472" t="s">
        <v>64</v>
      </c>
      <c r="M472" t="s">
        <v>68</v>
      </c>
      <c r="N472" s="6" t="s">
        <v>76</v>
      </c>
      <c r="O472" s="6" t="s">
        <v>76</v>
      </c>
      <c r="P472" s="6" t="s">
        <v>76</v>
      </c>
      <c r="Q472" s="7" t="s">
        <v>77</v>
      </c>
      <c r="R472" s="5">
        <v>46112</v>
      </c>
    </row>
    <row r="473" spans="1:18" x14ac:dyDescent="0.25">
      <c r="A473">
        <v>2026</v>
      </c>
      <c r="B473" s="5">
        <v>46023</v>
      </c>
      <c r="C473" s="5">
        <v>46112</v>
      </c>
      <c r="D473">
        <v>21</v>
      </c>
      <c r="E473" t="s">
        <v>251</v>
      </c>
      <c r="F473" t="s">
        <v>682</v>
      </c>
      <c r="G473" t="s">
        <v>1149</v>
      </c>
      <c r="H473" t="s">
        <v>57</v>
      </c>
      <c r="I473" t="s">
        <v>1163</v>
      </c>
      <c r="J473" t="s">
        <v>202</v>
      </c>
      <c r="K473" t="s">
        <v>1164</v>
      </c>
      <c r="L473" t="s">
        <v>65</v>
      </c>
      <c r="M473" t="s">
        <v>68</v>
      </c>
      <c r="N473" s="6" t="s">
        <v>76</v>
      </c>
      <c r="O473" s="6" t="s">
        <v>76</v>
      </c>
      <c r="P473" s="6" t="s">
        <v>76</v>
      </c>
      <c r="Q473" s="7" t="s">
        <v>77</v>
      </c>
      <c r="R473" s="5">
        <v>46112</v>
      </c>
    </row>
    <row r="474" spans="1:18" x14ac:dyDescent="0.25">
      <c r="A474">
        <v>2026</v>
      </c>
      <c r="B474" s="5">
        <v>46023</v>
      </c>
      <c r="C474" s="5">
        <v>46112</v>
      </c>
      <c r="D474">
        <v>25</v>
      </c>
      <c r="E474" t="s">
        <v>116</v>
      </c>
      <c r="F474" t="s">
        <v>684</v>
      </c>
      <c r="G474" t="s">
        <v>1149</v>
      </c>
      <c r="H474" t="s">
        <v>57</v>
      </c>
      <c r="I474" t="s">
        <v>1165</v>
      </c>
      <c r="J474" t="s">
        <v>1166</v>
      </c>
      <c r="K474" t="s">
        <v>331</v>
      </c>
      <c r="L474" t="s">
        <v>65</v>
      </c>
      <c r="M474" t="s">
        <v>68</v>
      </c>
      <c r="N474" s="6" t="s">
        <v>76</v>
      </c>
      <c r="O474" s="6" t="s">
        <v>76</v>
      </c>
      <c r="P474" s="6" t="s">
        <v>76</v>
      </c>
      <c r="Q474" s="7" t="s">
        <v>77</v>
      </c>
      <c r="R474" s="5">
        <v>46112</v>
      </c>
    </row>
    <row r="475" spans="1:18" x14ac:dyDescent="0.25">
      <c r="A475">
        <v>2026</v>
      </c>
      <c r="B475" s="5">
        <v>46023</v>
      </c>
      <c r="C475" s="5">
        <v>46112</v>
      </c>
      <c r="D475">
        <v>21</v>
      </c>
      <c r="E475" t="s">
        <v>251</v>
      </c>
      <c r="F475" t="s">
        <v>689</v>
      </c>
      <c r="G475" t="s">
        <v>1149</v>
      </c>
      <c r="H475" t="s">
        <v>57</v>
      </c>
      <c r="I475" t="s">
        <v>1167</v>
      </c>
      <c r="J475" t="s">
        <v>86</v>
      </c>
      <c r="K475" t="s">
        <v>1168</v>
      </c>
      <c r="L475" t="s">
        <v>65</v>
      </c>
      <c r="M475" t="s">
        <v>68</v>
      </c>
      <c r="N475" s="6" t="s">
        <v>76</v>
      </c>
      <c r="O475" s="6" t="s">
        <v>76</v>
      </c>
      <c r="P475" s="6" t="s">
        <v>76</v>
      </c>
      <c r="Q475" s="7" t="s">
        <v>77</v>
      </c>
      <c r="R475" s="5">
        <v>46112</v>
      </c>
    </row>
    <row r="476" spans="1:18" x14ac:dyDescent="0.25">
      <c r="A476">
        <v>2026</v>
      </c>
      <c r="B476" s="5">
        <v>46023</v>
      </c>
      <c r="C476" s="5">
        <v>46112</v>
      </c>
      <c r="D476">
        <v>25</v>
      </c>
      <c r="E476" t="s">
        <v>116</v>
      </c>
      <c r="F476" t="s">
        <v>432</v>
      </c>
      <c r="G476" t="s">
        <v>1149</v>
      </c>
      <c r="H476" t="s">
        <v>57</v>
      </c>
      <c r="I476" t="s">
        <v>1169</v>
      </c>
      <c r="J476" t="s">
        <v>203</v>
      </c>
      <c r="K476" t="s">
        <v>259</v>
      </c>
      <c r="L476" t="s">
        <v>64</v>
      </c>
      <c r="M476" t="s">
        <v>68</v>
      </c>
      <c r="N476" s="6" t="s">
        <v>76</v>
      </c>
      <c r="O476" s="6" t="s">
        <v>76</v>
      </c>
      <c r="P476" s="6" t="s">
        <v>76</v>
      </c>
      <c r="Q476" s="7" t="s">
        <v>77</v>
      </c>
      <c r="R476" s="5">
        <v>46112</v>
      </c>
    </row>
    <row r="477" spans="1:18" x14ac:dyDescent="0.25">
      <c r="A477">
        <v>2026</v>
      </c>
      <c r="B477" s="5">
        <v>46023</v>
      </c>
      <c r="C477" s="5">
        <v>46112</v>
      </c>
      <c r="D477">
        <v>21</v>
      </c>
      <c r="E477" t="s">
        <v>251</v>
      </c>
      <c r="F477" t="s">
        <v>693</v>
      </c>
      <c r="G477" t="s">
        <v>1149</v>
      </c>
      <c r="H477" t="s">
        <v>57</v>
      </c>
      <c r="I477" t="s">
        <v>1170</v>
      </c>
      <c r="J477" t="s">
        <v>597</v>
      </c>
      <c r="K477" t="s">
        <v>267</v>
      </c>
      <c r="L477" t="s">
        <v>65</v>
      </c>
      <c r="M477" t="s">
        <v>68</v>
      </c>
      <c r="N477" s="6" t="s">
        <v>76</v>
      </c>
      <c r="O477" s="6" t="s">
        <v>76</v>
      </c>
      <c r="P477" s="6" t="s">
        <v>76</v>
      </c>
      <c r="Q477" s="7" t="s">
        <v>77</v>
      </c>
      <c r="R477" s="5">
        <v>46112</v>
      </c>
    </row>
    <row r="478" spans="1:18" x14ac:dyDescent="0.25">
      <c r="A478">
        <v>2026</v>
      </c>
      <c r="B478" s="5">
        <v>46023</v>
      </c>
      <c r="C478" s="5">
        <v>46112</v>
      </c>
      <c r="D478">
        <v>45</v>
      </c>
      <c r="E478" t="s">
        <v>141</v>
      </c>
      <c r="F478" t="s">
        <v>1171</v>
      </c>
      <c r="G478" t="s">
        <v>1171</v>
      </c>
      <c r="H478" t="s">
        <v>57</v>
      </c>
      <c r="I478" t="s">
        <v>1172</v>
      </c>
      <c r="J478" t="s">
        <v>1173</v>
      </c>
      <c r="K478" t="s">
        <v>184</v>
      </c>
      <c r="L478" t="s">
        <v>65</v>
      </c>
      <c r="M478" t="s">
        <v>68</v>
      </c>
      <c r="N478" s="6" t="s">
        <v>76</v>
      </c>
      <c r="O478" s="6" t="s">
        <v>76</v>
      </c>
      <c r="P478" s="6" t="s">
        <v>76</v>
      </c>
      <c r="Q478" s="7" t="s">
        <v>77</v>
      </c>
      <c r="R478" s="5">
        <v>46112</v>
      </c>
    </row>
    <row r="479" spans="1:18" x14ac:dyDescent="0.25">
      <c r="A479">
        <v>2026</v>
      </c>
      <c r="B479" s="5">
        <v>46023</v>
      </c>
      <c r="C479" s="5">
        <v>46112</v>
      </c>
      <c r="D479">
        <v>23</v>
      </c>
      <c r="E479" t="s">
        <v>204</v>
      </c>
      <c r="F479" t="s">
        <v>1174</v>
      </c>
      <c r="G479" t="s">
        <v>1171</v>
      </c>
      <c r="H479" t="s">
        <v>57</v>
      </c>
      <c r="I479" t="s">
        <v>1175</v>
      </c>
      <c r="J479" t="s">
        <v>815</v>
      </c>
      <c r="K479" t="s">
        <v>311</v>
      </c>
      <c r="L479" t="s">
        <v>65</v>
      </c>
      <c r="M479" t="s">
        <v>68</v>
      </c>
      <c r="N479" s="6" t="s">
        <v>76</v>
      </c>
      <c r="O479" s="6" t="s">
        <v>76</v>
      </c>
      <c r="P479" s="6" t="s">
        <v>76</v>
      </c>
      <c r="Q479" s="7" t="s">
        <v>77</v>
      </c>
      <c r="R479" s="5">
        <v>46112</v>
      </c>
    </row>
    <row r="480" spans="1:18" x14ac:dyDescent="0.25">
      <c r="A480">
        <v>2026</v>
      </c>
      <c r="B480" s="5">
        <v>46023</v>
      </c>
      <c r="C480" s="5">
        <v>46112</v>
      </c>
      <c r="D480">
        <v>29</v>
      </c>
      <c r="E480" t="s">
        <v>88</v>
      </c>
      <c r="F480" t="s">
        <v>1176</v>
      </c>
      <c r="G480" t="s">
        <v>1171</v>
      </c>
      <c r="H480" t="s">
        <v>57</v>
      </c>
      <c r="I480" t="s">
        <v>1177</v>
      </c>
      <c r="J480" t="s">
        <v>311</v>
      </c>
      <c r="K480" t="s">
        <v>132</v>
      </c>
      <c r="L480" t="s">
        <v>65</v>
      </c>
      <c r="M480" t="s">
        <v>68</v>
      </c>
      <c r="N480" s="6" t="s">
        <v>76</v>
      </c>
      <c r="O480" s="6" t="s">
        <v>76</v>
      </c>
      <c r="P480" s="6" t="s">
        <v>76</v>
      </c>
      <c r="Q480" s="7" t="s">
        <v>77</v>
      </c>
      <c r="R480" s="5">
        <v>46112</v>
      </c>
    </row>
    <row r="481" spans="1:18" x14ac:dyDescent="0.25">
      <c r="A481">
        <v>2026</v>
      </c>
      <c r="B481" s="5">
        <v>46023</v>
      </c>
      <c r="C481" s="5">
        <v>46112</v>
      </c>
      <c r="D481">
        <v>34</v>
      </c>
      <c r="E481" t="s">
        <v>166</v>
      </c>
      <c r="F481" t="s">
        <v>312</v>
      </c>
      <c r="G481" t="s">
        <v>1171</v>
      </c>
      <c r="H481" t="s">
        <v>57</v>
      </c>
      <c r="I481" t="s">
        <v>1178</v>
      </c>
      <c r="J481" t="s">
        <v>666</v>
      </c>
      <c r="K481" t="s">
        <v>1179</v>
      </c>
      <c r="L481" t="s">
        <v>64</v>
      </c>
      <c r="M481" t="s">
        <v>68</v>
      </c>
      <c r="N481" s="6" t="s">
        <v>76</v>
      </c>
      <c r="O481" s="6" t="s">
        <v>76</v>
      </c>
      <c r="P481" s="6" t="s">
        <v>76</v>
      </c>
      <c r="Q481" s="7" t="s">
        <v>77</v>
      </c>
      <c r="R481" s="5">
        <v>46112</v>
      </c>
    </row>
    <row r="482" spans="1:18" x14ac:dyDescent="0.25">
      <c r="A482">
        <v>2026</v>
      </c>
      <c r="B482" s="5">
        <v>46023</v>
      </c>
      <c r="C482" s="5">
        <v>46112</v>
      </c>
      <c r="D482">
        <v>25</v>
      </c>
      <c r="E482" t="s">
        <v>116</v>
      </c>
      <c r="F482" t="s">
        <v>316</v>
      </c>
      <c r="G482" t="s">
        <v>1171</v>
      </c>
      <c r="H482" t="s">
        <v>57</v>
      </c>
      <c r="I482" t="s">
        <v>1180</v>
      </c>
      <c r="J482" t="s">
        <v>409</v>
      </c>
      <c r="K482" t="s">
        <v>1181</v>
      </c>
      <c r="L482" t="s">
        <v>65</v>
      </c>
      <c r="M482" t="s">
        <v>68</v>
      </c>
      <c r="N482" s="6" t="s">
        <v>76</v>
      </c>
      <c r="O482" s="6" t="s">
        <v>76</v>
      </c>
      <c r="P482" s="6" t="s">
        <v>76</v>
      </c>
      <c r="Q482" s="7" t="s">
        <v>77</v>
      </c>
      <c r="R482" s="5">
        <v>46112</v>
      </c>
    </row>
    <row r="483" spans="1:18" x14ac:dyDescent="0.25">
      <c r="A483">
        <v>2026</v>
      </c>
      <c r="B483" s="5">
        <v>46023</v>
      </c>
      <c r="C483" s="5">
        <v>46112</v>
      </c>
      <c r="D483">
        <v>25</v>
      </c>
      <c r="E483" t="s">
        <v>116</v>
      </c>
      <c r="F483" t="s">
        <v>327</v>
      </c>
      <c r="G483" t="s">
        <v>1171</v>
      </c>
      <c r="H483" t="s">
        <v>57</v>
      </c>
      <c r="I483" t="s">
        <v>241</v>
      </c>
      <c r="J483" t="s">
        <v>1182</v>
      </c>
      <c r="K483" t="s">
        <v>202</v>
      </c>
      <c r="L483" t="s">
        <v>64</v>
      </c>
      <c r="M483" t="s">
        <v>68</v>
      </c>
      <c r="N483" s="6" t="s">
        <v>76</v>
      </c>
      <c r="O483" s="6" t="s">
        <v>76</v>
      </c>
      <c r="P483" s="6" t="s">
        <v>76</v>
      </c>
      <c r="Q483" s="7" t="s">
        <v>77</v>
      </c>
      <c r="R483" s="5">
        <v>46112</v>
      </c>
    </row>
    <row r="484" spans="1:18" x14ac:dyDescent="0.25">
      <c r="A484">
        <v>2026</v>
      </c>
      <c r="B484" s="5">
        <v>46023</v>
      </c>
      <c r="C484" s="5">
        <v>46112</v>
      </c>
      <c r="D484">
        <v>25</v>
      </c>
      <c r="E484" t="s">
        <v>116</v>
      </c>
      <c r="F484" t="s">
        <v>227</v>
      </c>
      <c r="G484" t="s">
        <v>1171</v>
      </c>
      <c r="H484" t="s">
        <v>57</v>
      </c>
      <c r="I484" t="s">
        <v>1183</v>
      </c>
      <c r="J484" t="s">
        <v>1184</v>
      </c>
      <c r="K484" t="s">
        <v>259</v>
      </c>
      <c r="L484" t="s">
        <v>65</v>
      </c>
      <c r="M484" t="s">
        <v>68</v>
      </c>
      <c r="N484" s="6" t="s">
        <v>76</v>
      </c>
      <c r="O484" s="6" t="s">
        <v>76</v>
      </c>
      <c r="P484" s="6" t="s">
        <v>76</v>
      </c>
      <c r="Q484" s="7" t="s">
        <v>77</v>
      </c>
      <c r="R484" s="5">
        <v>46112</v>
      </c>
    </row>
    <row r="485" spans="1:18" x14ac:dyDescent="0.25">
      <c r="A485">
        <v>2026</v>
      </c>
      <c r="B485" s="5">
        <v>46023</v>
      </c>
      <c r="C485" s="5">
        <v>46112</v>
      </c>
      <c r="D485">
        <v>25</v>
      </c>
      <c r="E485" t="s">
        <v>116</v>
      </c>
      <c r="F485" t="s">
        <v>332</v>
      </c>
      <c r="G485" t="s">
        <v>1171</v>
      </c>
      <c r="H485" t="s">
        <v>57</v>
      </c>
      <c r="I485" t="s">
        <v>1185</v>
      </c>
      <c r="J485" t="s">
        <v>1186</v>
      </c>
      <c r="K485" t="s">
        <v>623</v>
      </c>
      <c r="L485" t="s">
        <v>65</v>
      </c>
      <c r="M485" t="s">
        <v>68</v>
      </c>
      <c r="N485" s="6" t="s">
        <v>76</v>
      </c>
      <c r="O485" s="6" t="s">
        <v>76</v>
      </c>
      <c r="P485" s="6" t="s">
        <v>76</v>
      </c>
      <c r="Q485" s="7" t="s">
        <v>77</v>
      </c>
      <c r="R485" s="5">
        <v>46112</v>
      </c>
    </row>
    <row r="486" spans="1:18" x14ac:dyDescent="0.25">
      <c r="A486">
        <v>2026</v>
      </c>
      <c r="B486" s="5">
        <v>46023</v>
      </c>
      <c r="C486" s="5">
        <v>46112</v>
      </c>
      <c r="D486">
        <v>34</v>
      </c>
      <c r="E486" t="s">
        <v>166</v>
      </c>
      <c r="F486" t="s">
        <v>336</v>
      </c>
      <c r="G486" t="s">
        <v>1171</v>
      </c>
      <c r="H486" t="s">
        <v>57</v>
      </c>
      <c r="I486" t="s">
        <v>365</v>
      </c>
      <c r="J486" t="s">
        <v>214</v>
      </c>
      <c r="K486" t="s">
        <v>1187</v>
      </c>
      <c r="L486" t="s">
        <v>64</v>
      </c>
      <c r="M486" t="s">
        <v>68</v>
      </c>
      <c r="N486" s="6" t="s">
        <v>76</v>
      </c>
      <c r="O486" s="6" t="s">
        <v>76</v>
      </c>
      <c r="P486" s="6" t="s">
        <v>76</v>
      </c>
      <c r="Q486" s="7" t="s">
        <v>77</v>
      </c>
      <c r="R486" s="5">
        <v>46112</v>
      </c>
    </row>
    <row r="487" spans="1:18" x14ac:dyDescent="0.25">
      <c r="A487">
        <v>2026</v>
      </c>
      <c r="B487" s="5">
        <v>46023</v>
      </c>
      <c r="C487" s="5">
        <v>46112</v>
      </c>
      <c r="D487">
        <v>25</v>
      </c>
      <c r="E487" t="s">
        <v>116</v>
      </c>
      <c r="F487" t="s">
        <v>212</v>
      </c>
      <c r="G487" t="s">
        <v>1171</v>
      </c>
      <c r="H487" t="s">
        <v>57</v>
      </c>
      <c r="I487" t="s">
        <v>1188</v>
      </c>
      <c r="J487" t="s">
        <v>1189</v>
      </c>
      <c r="K487" t="s">
        <v>1190</v>
      </c>
      <c r="L487" t="s">
        <v>65</v>
      </c>
      <c r="M487" t="s">
        <v>68</v>
      </c>
      <c r="N487" s="6" t="s">
        <v>76</v>
      </c>
      <c r="O487" s="6" t="s">
        <v>76</v>
      </c>
      <c r="P487" s="6" t="s">
        <v>76</v>
      </c>
      <c r="Q487" s="7" t="s">
        <v>77</v>
      </c>
      <c r="R487" s="5">
        <v>46112</v>
      </c>
    </row>
    <row r="488" spans="1:18" x14ac:dyDescent="0.25">
      <c r="A488">
        <v>2026</v>
      </c>
      <c r="B488" s="5">
        <v>46023</v>
      </c>
      <c r="C488" s="5">
        <v>46112</v>
      </c>
      <c r="D488">
        <v>25</v>
      </c>
      <c r="E488" t="s">
        <v>116</v>
      </c>
      <c r="F488" t="s">
        <v>340</v>
      </c>
      <c r="G488" t="s">
        <v>1171</v>
      </c>
      <c r="H488" t="s">
        <v>57</v>
      </c>
      <c r="I488" t="s">
        <v>1191</v>
      </c>
      <c r="J488" t="s">
        <v>1192</v>
      </c>
      <c r="K488" t="s">
        <v>207</v>
      </c>
      <c r="L488" t="s">
        <v>65</v>
      </c>
      <c r="M488" t="s">
        <v>68</v>
      </c>
      <c r="N488" s="6" t="s">
        <v>76</v>
      </c>
      <c r="O488" s="6" t="s">
        <v>76</v>
      </c>
      <c r="P488" s="6" t="s">
        <v>76</v>
      </c>
      <c r="Q488" s="7" t="s">
        <v>77</v>
      </c>
      <c r="R488" s="5">
        <v>46112</v>
      </c>
    </row>
    <row r="489" spans="1:18" x14ac:dyDescent="0.25">
      <c r="A489">
        <v>2026</v>
      </c>
      <c r="B489" s="5">
        <v>46023</v>
      </c>
      <c r="C489" s="5">
        <v>46112</v>
      </c>
      <c r="D489">
        <v>25</v>
      </c>
      <c r="E489" t="s">
        <v>116</v>
      </c>
      <c r="F489" t="s">
        <v>513</v>
      </c>
      <c r="G489" t="s">
        <v>1171</v>
      </c>
      <c r="H489" t="s">
        <v>57</v>
      </c>
      <c r="I489" t="s">
        <v>808</v>
      </c>
      <c r="J489" t="s">
        <v>140</v>
      </c>
      <c r="K489" t="s">
        <v>259</v>
      </c>
      <c r="L489" t="s">
        <v>64</v>
      </c>
      <c r="M489" t="s">
        <v>68</v>
      </c>
      <c r="N489" s="6" t="s">
        <v>76</v>
      </c>
      <c r="O489" s="6" t="s">
        <v>76</v>
      </c>
      <c r="P489" s="6" t="s">
        <v>76</v>
      </c>
      <c r="Q489" s="7" t="s">
        <v>77</v>
      </c>
      <c r="R489" s="5">
        <v>46112</v>
      </c>
    </row>
    <row r="490" spans="1:18" x14ac:dyDescent="0.25">
      <c r="A490">
        <v>2026</v>
      </c>
      <c r="B490" s="5">
        <v>46023</v>
      </c>
      <c r="C490" s="5">
        <v>46112</v>
      </c>
      <c r="D490">
        <v>34</v>
      </c>
      <c r="E490" t="s">
        <v>166</v>
      </c>
      <c r="F490" t="s">
        <v>231</v>
      </c>
      <c r="G490" t="s">
        <v>1171</v>
      </c>
      <c r="H490" t="s">
        <v>57</v>
      </c>
      <c r="I490" t="s">
        <v>808</v>
      </c>
      <c r="J490" t="s">
        <v>1193</v>
      </c>
      <c r="K490" t="s">
        <v>886</v>
      </c>
      <c r="L490" t="s">
        <v>64</v>
      </c>
      <c r="M490" t="s">
        <v>68</v>
      </c>
      <c r="N490" s="6" t="s">
        <v>76</v>
      </c>
      <c r="O490" s="6" t="s">
        <v>76</v>
      </c>
      <c r="P490" s="6" t="s">
        <v>76</v>
      </c>
      <c r="Q490" s="7" t="s">
        <v>77</v>
      </c>
      <c r="R490" s="5">
        <v>46112</v>
      </c>
    </row>
    <row r="491" spans="1:18" x14ac:dyDescent="0.25">
      <c r="A491">
        <v>2026</v>
      </c>
      <c r="B491" s="5">
        <v>46023</v>
      </c>
      <c r="C491" s="5">
        <v>46112</v>
      </c>
      <c r="D491">
        <v>23</v>
      </c>
      <c r="E491" t="s">
        <v>204</v>
      </c>
      <c r="F491" t="s">
        <v>1194</v>
      </c>
      <c r="G491" t="s">
        <v>1171</v>
      </c>
      <c r="H491" t="s">
        <v>57</v>
      </c>
      <c r="I491" t="s">
        <v>1195</v>
      </c>
      <c r="J491" t="s">
        <v>573</v>
      </c>
      <c r="K491" t="s">
        <v>184</v>
      </c>
      <c r="L491" t="s">
        <v>65</v>
      </c>
      <c r="M491" t="s">
        <v>68</v>
      </c>
      <c r="N491" s="6" t="s">
        <v>76</v>
      </c>
      <c r="O491" s="6" t="s">
        <v>76</v>
      </c>
      <c r="P491" s="6" t="s">
        <v>76</v>
      </c>
      <c r="Q491" s="7" t="s">
        <v>77</v>
      </c>
      <c r="R491" s="5">
        <v>46112</v>
      </c>
    </row>
    <row r="492" spans="1:18" x14ac:dyDescent="0.25">
      <c r="A492">
        <v>2026</v>
      </c>
      <c r="B492" s="5">
        <v>46023</v>
      </c>
      <c r="C492" s="5">
        <v>46112</v>
      </c>
      <c r="D492">
        <v>25</v>
      </c>
      <c r="E492" t="s">
        <v>116</v>
      </c>
      <c r="F492" t="s">
        <v>346</v>
      </c>
      <c r="G492" t="s">
        <v>1171</v>
      </c>
      <c r="H492" t="s">
        <v>57</v>
      </c>
      <c r="I492" t="s">
        <v>1147</v>
      </c>
      <c r="J492" t="s">
        <v>165</v>
      </c>
      <c r="K492" t="s">
        <v>385</v>
      </c>
      <c r="L492" t="s">
        <v>64</v>
      </c>
      <c r="M492" t="s">
        <v>68</v>
      </c>
      <c r="N492" s="6" t="s">
        <v>76</v>
      </c>
      <c r="O492" s="6" t="s">
        <v>76</v>
      </c>
      <c r="P492" s="6" t="s">
        <v>76</v>
      </c>
      <c r="Q492" s="7" t="s">
        <v>77</v>
      </c>
      <c r="R492" s="5">
        <v>46112</v>
      </c>
    </row>
    <row r="493" spans="1:18" x14ac:dyDescent="0.25">
      <c r="A493">
        <v>2026</v>
      </c>
      <c r="B493" s="5">
        <v>46023</v>
      </c>
      <c r="C493" s="5">
        <v>46112</v>
      </c>
      <c r="D493">
        <v>25</v>
      </c>
      <c r="E493" t="s">
        <v>116</v>
      </c>
      <c r="F493" t="s">
        <v>292</v>
      </c>
      <c r="G493" t="s">
        <v>1171</v>
      </c>
      <c r="H493" t="s">
        <v>57</v>
      </c>
      <c r="I493" t="s">
        <v>1196</v>
      </c>
      <c r="J493" t="s">
        <v>1197</v>
      </c>
      <c r="K493" t="s">
        <v>87</v>
      </c>
      <c r="L493" t="s">
        <v>64</v>
      </c>
      <c r="M493" t="s">
        <v>68</v>
      </c>
      <c r="N493" s="6" t="s">
        <v>76</v>
      </c>
      <c r="O493" s="6" t="s">
        <v>76</v>
      </c>
      <c r="P493" s="6" t="s">
        <v>76</v>
      </c>
      <c r="Q493" s="7" t="s">
        <v>77</v>
      </c>
      <c r="R493" s="5">
        <v>46112</v>
      </c>
    </row>
    <row r="494" spans="1:18" x14ac:dyDescent="0.25">
      <c r="A494">
        <v>2026</v>
      </c>
      <c r="B494" s="5">
        <v>46023</v>
      </c>
      <c r="C494" s="5">
        <v>46112</v>
      </c>
      <c r="D494">
        <v>23</v>
      </c>
      <c r="E494" t="s">
        <v>204</v>
      </c>
      <c r="F494" t="s">
        <v>355</v>
      </c>
      <c r="G494" t="s">
        <v>1171</v>
      </c>
      <c r="H494" t="s">
        <v>57</v>
      </c>
      <c r="I494" t="s">
        <v>1198</v>
      </c>
      <c r="J494" t="s">
        <v>1199</v>
      </c>
      <c r="K494" t="s">
        <v>1200</v>
      </c>
      <c r="L494" t="s">
        <v>64</v>
      </c>
      <c r="M494" t="s">
        <v>68</v>
      </c>
      <c r="N494" s="6" t="s">
        <v>76</v>
      </c>
      <c r="O494" s="6" t="s">
        <v>76</v>
      </c>
      <c r="P494" s="6" t="s">
        <v>76</v>
      </c>
      <c r="Q494" s="7" t="s">
        <v>77</v>
      </c>
      <c r="R494" s="5">
        <v>46112</v>
      </c>
    </row>
    <row r="495" spans="1:18" x14ac:dyDescent="0.25">
      <c r="A495">
        <v>2026</v>
      </c>
      <c r="B495" s="5">
        <v>46023</v>
      </c>
      <c r="C495" s="5">
        <v>46112</v>
      </c>
      <c r="D495">
        <v>39</v>
      </c>
      <c r="E495" t="s">
        <v>422</v>
      </c>
      <c r="F495" t="s">
        <v>1201</v>
      </c>
      <c r="G495" t="s">
        <v>1201</v>
      </c>
      <c r="H495" t="s">
        <v>57</v>
      </c>
      <c r="I495" t="s">
        <v>1202</v>
      </c>
      <c r="J495" t="s">
        <v>165</v>
      </c>
      <c r="K495" t="s">
        <v>132</v>
      </c>
      <c r="L495" t="s">
        <v>65</v>
      </c>
      <c r="M495" t="s">
        <v>68</v>
      </c>
      <c r="N495" s="6" t="s">
        <v>76</v>
      </c>
      <c r="O495" s="6" t="s">
        <v>76</v>
      </c>
      <c r="P495" s="6" t="s">
        <v>76</v>
      </c>
      <c r="Q495" s="7" t="s">
        <v>77</v>
      </c>
      <c r="R495" s="5">
        <v>46112</v>
      </c>
    </row>
    <row r="496" spans="1:18" x14ac:dyDescent="0.25">
      <c r="A496">
        <v>2026</v>
      </c>
      <c r="B496" s="5">
        <v>46023</v>
      </c>
      <c r="C496" s="5">
        <v>46112</v>
      </c>
      <c r="D496">
        <v>25</v>
      </c>
      <c r="E496" t="s">
        <v>116</v>
      </c>
      <c r="F496" t="s">
        <v>684</v>
      </c>
      <c r="G496" t="s">
        <v>1201</v>
      </c>
      <c r="H496" t="s">
        <v>57</v>
      </c>
      <c r="I496" t="s">
        <v>1203</v>
      </c>
      <c r="J496" t="s">
        <v>354</v>
      </c>
      <c r="K496" t="s">
        <v>1204</v>
      </c>
      <c r="L496" t="s">
        <v>65</v>
      </c>
      <c r="M496" t="s">
        <v>68</v>
      </c>
      <c r="N496" s="6" t="s">
        <v>76</v>
      </c>
      <c r="O496" s="6" t="s">
        <v>76</v>
      </c>
      <c r="P496" s="6" t="s">
        <v>76</v>
      </c>
      <c r="Q496" s="7" t="s">
        <v>77</v>
      </c>
      <c r="R496" s="5">
        <v>46112</v>
      </c>
    </row>
    <row r="497" spans="1:18" x14ac:dyDescent="0.25">
      <c r="A497">
        <v>2026</v>
      </c>
      <c r="B497" s="5">
        <v>46023</v>
      </c>
      <c r="C497" s="5">
        <v>46112</v>
      </c>
      <c r="D497">
        <v>25</v>
      </c>
      <c r="E497" t="s">
        <v>116</v>
      </c>
      <c r="F497" t="s">
        <v>675</v>
      </c>
      <c r="G497" t="s">
        <v>1201</v>
      </c>
      <c r="H497" t="s">
        <v>57</v>
      </c>
      <c r="I497" t="s">
        <v>1205</v>
      </c>
      <c r="J497" t="s">
        <v>214</v>
      </c>
      <c r="K497" t="s">
        <v>1206</v>
      </c>
      <c r="L497" t="s">
        <v>65</v>
      </c>
      <c r="M497" t="s">
        <v>68</v>
      </c>
      <c r="N497" s="6" t="s">
        <v>76</v>
      </c>
      <c r="O497" s="6" t="s">
        <v>76</v>
      </c>
      <c r="P497" s="6" t="s">
        <v>76</v>
      </c>
      <c r="Q497" s="7" t="s">
        <v>77</v>
      </c>
      <c r="R497" s="5">
        <v>46112</v>
      </c>
    </row>
    <row r="498" spans="1:18" x14ac:dyDescent="0.25">
      <c r="A498">
        <v>2026</v>
      </c>
      <c r="B498" s="5">
        <v>46023</v>
      </c>
      <c r="C498" s="5">
        <v>46112</v>
      </c>
      <c r="D498">
        <v>25</v>
      </c>
      <c r="E498" t="s">
        <v>116</v>
      </c>
      <c r="F498" t="s">
        <v>432</v>
      </c>
      <c r="G498" t="s">
        <v>1201</v>
      </c>
      <c r="H498" t="s">
        <v>57</v>
      </c>
      <c r="I498" t="s">
        <v>1207</v>
      </c>
      <c r="J498" t="s">
        <v>509</v>
      </c>
      <c r="K498" t="s">
        <v>1208</v>
      </c>
      <c r="L498" t="s">
        <v>65</v>
      </c>
      <c r="M498" t="s">
        <v>68</v>
      </c>
      <c r="N498" s="6" t="s">
        <v>76</v>
      </c>
      <c r="O498" s="6" t="s">
        <v>76</v>
      </c>
      <c r="P498" s="6" t="s">
        <v>76</v>
      </c>
      <c r="Q498" s="7" t="s">
        <v>77</v>
      </c>
      <c r="R498" s="5">
        <v>46112</v>
      </c>
    </row>
    <row r="499" spans="1:18" x14ac:dyDescent="0.25">
      <c r="A499">
        <v>2026</v>
      </c>
      <c r="B499" s="5">
        <v>46023</v>
      </c>
      <c r="C499" s="5">
        <v>46112</v>
      </c>
      <c r="D499">
        <v>40</v>
      </c>
      <c r="E499" t="s">
        <v>125</v>
      </c>
      <c r="F499" t="s">
        <v>1209</v>
      </c>
      <c r="G499" t="s">
        <v>1209</v>
      </c>
      <c r="H499" t="s">
        <v>57</v>
      </c>
      <c r="I499" t="s">
        <v>1210</v>
      </c>
      <c r="J499" t="s">
        <v>162</v>
      </c>
      <c r="K499" t="s">
        <v>566</v>
      </c>
      <c r="L499" t="s">
        <v>65</v>
      </c>
      <c r="M499" t="s">
        <v>68</v>
      </c>
      <c r="N499" s="6" t="s">
        <v>76</v>
      </c>
      <c r="O499" s="6" t="s">
        <v>76</v>
      </c>
      <c r="P499" s="6" t="s">
        <v>76</v>
      </c>
      <c r="Q499" s="7" t="s">
        <v>77</v>
      </c>
      <c r="R499" s="5">
        <v>46112</v>
      </c>
    </row>
    <row r="500" spans="1:18" x14ac:dyDescent="0.25">
      <c r="A500">
        <v>2026</v>
      </c>
      <c r="B500" s="5">
        <v>46023</v>
      </c>
      <c r="C500" s="5">
        <v>46112</v>
      </c>
      <c r="D500">
        <v>21</v>
      </c>
      <c r="E500" t="s">
        <v>251</v>
      </c>
      <c r="F500" t="s">
        <v>964</v>
      </c>
      <c r="G500" t="s">
        <v>1209</v>
      </c>
      <c r="H500" t="s">
        <v>57</v>
      </c>
      <c r="I500" t="s">
        <v>1211</v>
      </c>
      <c r="J500" t="s">
        <v>301</v>
      </c>
      <c r="K500" t="s">
        <v>396</v>
      </c>
      <c r="L500" t="s">
        <v>65</v>
      </c>
      <c r="M500" t="s">
        <v>68</v>
      </c>
      <c r="N500" s="6" t="s">
        <v>76</v>
      </c>
      <c r="O500" s="6" t="s">
        <v>76</v>
      </c>
      <c r="P500" s="6" t="s">
        <v>76</v>
      </c>
      <c r="Q500" s="7" t="s">
        <v>77</v>
      </c>
      <c r="R500" s="5">
        <v>46112</v>
      </c>
    </row>
    <row r="501" spans="1:18" x14ac:dyDescent="0.25">
      <c r="A501">
        <v>2026</v>
      </c>
      <c r="B501" s="5">
        <v>46023</v>
      </c>
      <c r="C501" s="5">
        <v>46112</v>
      </c>
      <c r="D501">
        <v>23</v>
      </c>
      <c r="E501" t="s">
        <v>204</v>
      </c>
      <c r="F501" t="s">
        <v>1212</v>
      </c>
      <c r="G501" t="s">
        <v>1209</v>
      </c>
      <c r="H501" t="s">
        <v>57</v>
      </c>
      <c r="I501" t="s">
        <v>1213</v>
      </c>
      <c r="J501" t="s">
        <v>981</v>
      </c>
      <c r="K501" t="s">
        <v>1214</v>
      </c>
      <c r="L501" t="s">
        <v>65</v>
      </c>
      <c r="M501" t="s">
        <v>68</v>
      </c>
      <c r="N501" s="6" t="s">
        <v>76</v>
      </c>
      <c r="O501" s="6" t="s">
        <v>76</v>
      </c>
      <c r="P501" s="6" t="s">
        <v>76</v>
      </c>
      <c r="Q501" s="7" t="s">
        <v>77</v>
      </c>
      <c r="R501" s="5">
        <v>46112</v>
      </c>
    </row>
    <row r="502" spans="1:18" x14ac:dyDescent="0.25">
      <c r="A502">
        <v>2026</v>
      </c>
      <c r="B502" s="5">
        <v>46023</v>
      </c>
      <c r="C502" s="5">
        <v>46112</v>
      </c>
      <c r="D502">
        <v>29</v>
      </c>
      <c r="E502" t="s">
        <v>88</v>
      </c>
      <c r="F502" t="s">
        <v>1215</v>
      </c>
      <c r="G502" t="s">
        <v>1209</v>
      </c>
      <c r="H502" t="s">
        <v>57</v>
      </c>
      <c r="I502" t="s">
        <v>1216</v>
      </c>
      <c r="J502" t="s">
        <v>1187</v>
      </c>
      <c r="K502" t="s">
        <v>184</v>
      </c>
      <c r="L502" t="s">
        <v>65</v>
      </c>
      <c r="M502" t="s">
        <v>68</v>
      </c>
      <c r="N502" s="6" t="s">
        <v>76</v>
      </c>
      <c r="O502" s="6" t="s">
        <v>76</v>
      </c>
      <c r="P502" s="6" t="s">
        <v>76</v>
      </c>
      <c r="Q502" s="7" t="s">
        <v>77</v>
      </c>
      <c r="R502" s="5">
        <v>46112</v>
      </c>
    </row>
    <row r="503" spans="1:18" x14ac:dyDescent="0.25">
      <c r="A503">
        <v>2026</v>
      </c>
      <c r="B503" s="5">
        <v>46023</v>
      </c>
      <c r="C503" s="5">
        <v>46112</v>
      </c>
      <c r="D503">
        <v>23</v>
      </c>
      <c r="E503" t="s">
        <v>204</v>
      </c>
      <c r="F503" t="s">
        <v>507</v>
      </c>
      <c r="G503" t="s">
        <v>1209</v>
      </c>
      <c r="H503" t="s">
        <v>57</v>
      </c>
      <c r="I503" t="s">
        <v>1217</v>
      </c>
      <c r="J503" t="s">
        <v>259</v>
      </c>
      <c r="K503" t="s">
        <v>214</v>
      </c>
      <c r="L503" t="s">
        <v>64</v>
      </c>
      <c r="M503" t="s">
        <v>68</v>
      </c>
      <c r="N503" s="6" t="s">
        <v>76</v>
      </c>
      <c r="O503" s="6" t="s">
        <v>76</v>
      </c>
      <c r="P503" s="6" t="s">
        <v>76</v>
      </c>
      <c r="Q503" s="7" t="s">
        <v>77</v>
      </c>
      <c r="R503" s="5">
        <v>46112</v>
      </c>
    </row>
    <row r="504" spans="1:18" x14ac:dyDescent="0.25">
      <c r="A504">
        <v>2026</v>
      </c>
      <c r="B504" s="5">
        <v>46023</v>
      </c>
      <c r="C504" s="5">
        <v>46112</v>
      </c>
      <c r="D504">
        <v>23</v>
      </c>
      <c r="E504" t="s">
        <v>204</v>
      </c>
      <c r="F504" t="s">
        <v>1218</v>
      </c>
      <c r="G504" t="s">
        <v>1209</v>
      </c>
      <c r="H504" t="s">
        <v>57</v>
      </c>
      <c r="I504" t="s">
        <v>1219</v>
      </c>
      <c r="J504" t="s">
        <v>133</v>
      </c>
      <c r="K504" t="s">
        <v>1220</v>
      </c>
      <c r="L504" t="s">
        <v>65</v>
      </c>
      <c r="M504" t="s">
        <v>68</v>
      </c>
      <c r="N504" s="6" t="s">
        <v>76</v>
      </c>
      <c r="O504" s="6" t="s">
        <v>76</v>
      </c>
      <c r="P504" s="6" t="s">
        <v>76</v>
      </c>
      <c r="Q504" s="7" t="s">
        <v>77</v>
      </c>
      <c r="R504" s="5">
        <v>46112</v>
      </c>
    </row>
    <row r="505" spans="1:18" x14ac:dyDescent="0.25">
      <c r="A505">
        <v>2026</v>
      </c>
      <c r="B505" s="5">
        <v>46023</v>
      </c>
      <c r="C505" s="5">
        <v>46112</v>
      </c>
      <c r="D505">
        <v>23</v>
      </c>
      <c r="E505" t="s">
        <v>204</v>
      </c>
      <c r="F505" t="s">
        <v>1221</v>
      </c>
      <c r="G505" t="s">
        <v>1209</v>
      </c>
      <c r="H505" t="s">
        <v>57</v>
      </c>
      <c r="I505" t="s">
        <v>1222</v>
      </c>
      <c r="J505" t="s">
        <v>1223</v>
      </c>
      <c r="K505" t="s">
        <v>414</v>
      </c>
      <c r="L505" t="s">
        <v>64</v>
      </c>
      <c r="M505" t="s">
        <v>67</v>
      </c>
      <c r="N505" s="6" t="s">
        <v>76</v>
      </c>
      <c r="O505" s="6" t="s">
        <v>76</v>
      </c>
      <c r="P505" s="6" t="s">
        <v>76</v>
      </c>
      <c r="Q505" s="7" t="s">
        <v>77</v>
      </c>
      <c r="R505" s="5">
        <v>46112</v>
      </c>
    </row>
    <row r="506" spans="1:18" x14ac:dyDescent="0.25">
      <c r="A506">
        <v>2026</v>
      </c>
      <c r="B506" s="5">
        <v>46023</v>
      </c>
      <c r="C506" s="5">
        <v>46112</v>
      </c>
      <c r="D506">
        <v>29</v>
      </c>
      <c r="E506" t="s">
        <v>88</v>
      </c>
      <c r="F506" t="s">
        <v>646</v>
      </c>
      <c r="G506" t="s">
        <v>1209</v>
      </c>
      <c r="H506" t="s">
        <v>57</v>
      </c>
      <c r="I506" t="s">
        <v>1224</v>
      </c>
      <c r="J506" t="s">
        <v>1225</v>
      </c>
      <c r="K506" t="s">
        <v>1226</v>
      </c>
      <c r="L506" t="s">
        <v>64</v>
      </c>
      <c r="M506" t="s">
        <v>68</v>
      </c>
      <c r="N506" s="6" t="s">
        <v>76</v>
      </c>
      <c r="O506" s="6" t="s">
        <v>76</v>
      </c>
      <c r="P506" s="6" t="s">
        <v>76</v>
      </c>
      <c r="Q506" s="7" t="s">
        <v>77</v>
      </c>
      <c r="R506" s="5">
        <v>46112</v>
      </c>
    </row>
    <row r="507" spans="1:18" x14ac:dyDescent="0.25">
      <c r="A507">
        <v>2026</v>
      </c>
      <c r="B507" s="5">
        <v>46023</v>
      </c>
      <c r="C507" s="5">
        <v>46112</v>
      </c>
      <c r="D507">
        <v>23</v>
      </c>
      <c r="E507" t="s">
        <v>204</v>
      </c>
      <c r="F507" t="s">
        <v>1227</v>
      </c>
      <c r="G507" t="s">
        <v>1209</v>
      </c>
      <c r="H507" t="s">
        <v>57</v>
      </c>
      <c r="I507" t="s">
        <v>1228</v>
      </c>
      <c r="J507" t="s">
        <v>1132</v>
      </c>
      <c r="K507" t="s">
        <v>827</v>
      </c>
      <c r="L507" t="s">
        <v>64</v>
      </c>
      <c r="M507" t="s">
        <v>68</v>
      </c>
      <c r="N507" s="6" t="s">
        <v>76</v>
      </c>
      <c r="O507" s="6" t="s">
        <v>76</v>
      </c>
      <c r="P507" s="6" t="s">
        <v>76</v>
      </c>
      <c r="Q507" s="7" t="s">
        <v>77</v>
      </c>
      <c r="R507" s="5">
        <v>46112</v>
      </c>
    </row>
    <row r="508" spans="1:18" x14ac:dyDescent="0.25">
      <c r="A508">
        <v>2026</v>
      </c>
      <c r="B508" s="5">
        <v>46023</v>
      </c>
      <c r="C508" s="5">
        <v>46112</v>
      </c>
      <c r="D508">
        <v>23</v>
      </c>
      <c r="E508" t="s">
        <v>204</v>
      </c>
      <c r="F508" t="s">
        <v>355</v>
      </c>
      <c r="G508" t="s">
        <v>1209</v>
      </c>
      <c r="H508" t="s">
        <v>57</v>
      </c>
      <c r="I508" t="s">
        <v>1229</v>
      </c>
      <c r="J508" t="s">
        <v>214</v>
      </c>
      <c r="K508" t="s">
        <v>509</v>
      </c>
      <c r="L508" t="s">
        <v>65</v>
      </c>
      <c r="M508" t="s">
        <v>68</v>
      </c>
      <c r="N508" s="6" t="s">
        <v>76</v>
      </c>
      <c r="O508" s="6" t="s">
        <v>76</v>
      </c>
      <c r="P508" s="6" t="s">
        <v>76</v>
      </c>
      <c r="Q508" s="7" t="s">
        <v>77</v>
      </c>
      <c r="R508" s="5">
        <v>46112</v>
      </c>
    </row>
    <row r="509" spans="1:18" x14ac:dyDescent="0.25">
      <c r="A509">
        <v>2026</v>
      </c>
      <c r="B509" s="5">
        <v>46023</v>
      </c>
      <c r="C509" s="5">
        <v>46112</v>
      </c>
      <c r="D509">
        <v>21</v>
      </c>
      <c r="E509" t="s">
        <v>251</v>
      </c>
      <c r="F509" t="s">
        <v>1230</v>
      </c>
      <c r="G509" t="s">
        <v>1209</v>
      </c>
      <c r="H509" t="s">
        <v>57</v>
      </c>
      <c r="I509" t="s">
        <v>1231</v>
      </c>
      <c r="J509" t="s">
        <v>1232</v>
      </c>
      <c r="K509" t="s">
        <v>526</v>
      </c>
      <c r="L509" t="s">
        <v>65</v>
      </c>
      <c r="M509" t="s">
        <v>68</v>
      </c>
      <c r="N509" s="6" t="s">
        <v>76</v>
      </c>
      <c r="O509" s="6" t="s">
        <v>76</v>
      </c>
      <c r="P509" s="6" t="s">
        <v>76</v>
      </c>
      <c r="Q509" s="7" t="s">
        <v>77</v>
      </c>
      <c r="R509" s="5">
        <v>46112</v>
      </c>
    </row>
    <row r="510" spans="1:18" x14ac:dyDescent="0.25">
      <c r="A510">
        <v>2026</v>
      </c>
      <c r="B510" s="5">
        <v>46023</v>
      </c>
      <c r="C510" s="5">
        <v>46112</v>
      </c>
      <c r="D510">
        <v>23</v>
      </c>
      <c r="E510" t="s">
        <v>204</v>
      </c>
      <c r="F510" t="s">
        <v>1233</v>
      </c>
      <c r="G510" t="s">
        <v>1209</v>
      </c>
      <c r="H510" t="s">
        <v>57</v>
      </c>
      <c r="I510" t="s">
        <v>1234</v>
      </c>
      <c r="J510" t="s">
        <v>202</v>
      </c>
      <c r="K510" t="s">
        <v>1164</v>
      </c>
      <c r="L510" t="s">
        <v>64</v>
      </c>
      <c r="M510" t="s">
        <v>68</v>
      </c>
      <c r="N510" s="6" t="s">
        <v>76</v>
      </c>
      <c r="O510" s="6" t="s">
        <v>76</v>
      </c>
      <c r="P510" s="6" t="s">
        <v>76</v>
      </c>
      <c r="Q510" s="7" t="s">
        <v>77</v>
      </c>
      <c r="R510" s="5">
        <v>46112</v>
      </c>
    </row>
    <row r="511" spans="1:18" x14ac:dyDescent="0.25">
      <c r="A511">
        <v>2026</v>
      </c>
      <c r="B511" s="5">
        <v>46023</v>
      </c>
      <c r="C511" s="5">
        <v>46112</v>
      </c>
      <c r="D511">
        <v>45</v>
      </c>
      <c r="E511" t="s">
        <v>141</v>
      </c>
      <c r="F511" t="s">
        <v>1235</v>
      </c>
      <c r="G511" t="s">
        <v>1235</v>
      </c>
      <c r="H511" t="s">
        <v>57</v>
      </c>
      <c r="I511" t="s">
        <v>1236</v>
      </c>
      <c r="J511" t="s">
        <v>259</v>
      </c>
      <c r="K511" t="s">
        <v>1237</v>
      </c>
      <c r="L511" t="s">
        <v>64</v>
      </c>
      <c r="M511" t="s">
        <v>68</v>
      </c>
      <c r="N511" s="6" t="s">
        <v>76</v>
      </c>
      <c r="O511" s="6" t="s">
        <v>76</v>
      </c>
      <c r="P511" s="6" t="s">
        <v>76</v>
      </c>
      <c r="Q511" s="7" t="s">
        <v>77</v>
      </c>
      <c r="R511" s="5">
        <v>46112</v>
      </c>
    </row>
    <row r="512" spans="1:18" x14ac:dyDescent="0.25">
      <c r="A512">
        <v>2026</v>
      </c>
      <c r="B512" s="5">
        <v>46023</v>
      </c>
      <c r="C512" s="5">
        <v>46112</v>
      </c>
      <c r="D512">
        <v>40</v>
      </c>
      <c r="E512" t="s">
        <v>125</v>
      </c>
      <c r="F512" t="s">
        <v>1238</v>
      </c>
      <c r="G512" t="s">
        <v>1235</v>
      </c>
      <c r="H512" t="s">
        <v>57</v>
      </c>
      <c r="I512" t="s">
        <v>570</v>
      </c>
      <c r="J512" t="s">
        <v>214</v>
      </c>
      <c r="K512" t="s">
        <v>280</v>
      </c>
      <c r="L512" t="s">
        <v>64</v>
      </c>
      <c r="M512" t="s">
        <v>68</v>
      </c>
      <c r="N512" s="6" t="s">
        <v>76</v>
      </c>
      <c r="O512" s="6" t="s">
        <v>76</v>
      </c>
      <c r="P512" s="6" t="s">
        <v>76</v>
      </c>
      <c r="Q512" s="7" t="s">
        <v>77</v>
      </c>
      <c r="R512" s="5">
        <v>46112</v>
      </c>
    </row>
    <row r="513" spans="1:18" x14ac:dyDescent="0.25">
      <c r="A513">
        <v>2026</v>
      </c>
      <c r="B513" s="5">
        <v>46023</v>
      </c>
      <c r="C513" s="5">
        <v>46112</v>
      </c>
      <c r="D513">
        <v>29</v>
      </c>
      <c r="E513" t="s">
        <v>88</v>
      </c>
      <c r="F513" t="s">
        <v>1239</v>
      </c>
      <c r="G513" t="s">
        <v>1235</v>
      </c>
      <c r="H513" t="s">
        <v>57</v>
      </c>
      <c r="I513" t="s">
        <v>1240</v>
      </c>
      <c r="J513" t="s">
        <v>792</v>
      </c>
      <c r="K513" t="s">
        <v>864</v>
      </c>
      <c r="L513" t="s">
        <v>65</v>
      </c>
      <c r="M513" t="s">
        <v>68</v>
      </c>
      <c r="N513" s="6" t="s">
        <v>76</v>
      </c>
      <c r="O513" s="6" t="s">
        <v>76</v>
      </c>
      <c r="P513" s="6" t="s">
        <v>76</v>
      </c>
      <c r="Q513" s="7" t="s">
        <v>77</v>
      </c>
      <c r="R513" s="5">
        <v>46112</v>
      </c>
    </row>
    <row r="514" spans="1:18" x14ac:dyDescent="0.25">
      <c r="A514">
        <v>2026</v>
      </c>
      <c r="B514" s="5">
        <v>46023</v>
      </c>
      <c r="C514" s="5">
        <v>46112</v>
      </c>
      <c r="D514">
        <v>25</v>
      </c>
      <c r="E514" t="s">
        <v>116</v>
      </c>
      <c r="F514" t="s">
        <v>1241</v>
      </c>
      <c r="G514" t="s">
        <v>1235</v>
      </c>
      <c r="H514" t="s">
        <v>57</v>
      </c>
      <c r="I514" t="s">
        <v>1242</v>
      </c>
      <c r="J514" t="s">
        <v>409</v>
      </c>
      <c r="K514" t="s">
        <v>1243</v>
      </c>
      <c r="L514" t="s">
        <v>64</v>
      </c>
      <c r="M514" t="s">
        <v>68</v>
      </c>
      <c r="N514" s="6" t="s">
        <v>76</v>
      </c>
      <c r="O514" s="6" t="s">
        <v>76</v>
      </c>
      <c r="P514" s="6" t="s">
        <v>76</v>
      </c>
      <c r="Q514" s="7" t="s">
        <v>77</v>
      </c>
      <c r="R514" s="5">
        <v>46112</v>
      </c>
    </row>
    <row r="515" spans="1:18" x14ac:dyDescent="0.25">
      <c r="A515">
        <v>2026</v>
      </c>
      <c r="B515" s="5">
        <v>46023</v>
      </c>
      <c r="C515" s="5">
        <v>46112</v>
      </c>
      <c r="D515">
        <v>29</v>
      </c>
      <c r="E515" t="s">
        <v>88</v>
      </c>
      <c r="F515" t="s">
        <v>1244</v>
      </c>
      <c r="G515" t="s">
        <v>1235</v>
      </c>
      <c r="H515" t="s">
        <v>57</v>
      </c>
      <c r="I515" t="s">
        <v>1245</v>
      </c>
      <c r="J515" t="s">
        <v>202</v>
      </c>
      <c r="K515" t="s">
        <v>188</v>
      </c>
      <c r="L515" t="s">
        <v>64</v>
      </c>
      <c r="M515" t="s">
        <v>68</v>
      </c>
      <c r="N515" s="6" t="s">
        <v>76</v>
      </c>
      <c r="O515" s="6" t="s">
        <v>76</v>
      </c>
      <c r="P515" s="6" t="s">
        <v>76</v>
      </c>
      <c r="Q515" s="7" t="s">
        <v>77</v>
      </c>
      <c r="R515" s="5">
        <v>46112</v>
      </c>
    </row>
    <row r="516" spans="1:18" x14ac:dyDescent="0.25">
      <c r="A516">
        <v>2026</v>
      </c>
      <c r="B516" s="5">
        <v>46023</v>
      </c>
      <c r="C516" s="5">
        <v>46112</v>
      </c>
      <c r="D516">
        <v>25</v>
      </c>
      <c r="E516" t="s">
        <v>116</v>
      </c>
      <c r="F516" t="s">
        <v>540</v>
      </c>
      <c r="G516" t="s">
        <v>1235</v>
      </c>
      <c r="H516" t="s">
        <v>57</v>
      </c>
      <c r="I516" t="s">
        <v>1246</v>
      </c>
      <c r="J516" t="s">
        <v>259</v>
      </c>
      <c r="K516" t="s">
        <v>421</v>
      </c>
      <c r="L516" t="s">
        <v>64</v>
      </c>
      <c r="M516" t="s">
        <v>68</v>
      </c>
      <c r="N516" s="6" t="s">
        <v>76</v>
      </c>
      <c r="O516" s="6" t="s">
        <v>76</v>
      </c>
      <c r="P516" s="6" t="s">
        <v>76</v>
      </c>
      <c r="Q516" s="7" t="s">
        <v>77</v>
      </c>
      <c r="R516" s="5">
        <v>46112</v>
      </c>
    </row>
    <row r="517" spans="1:18" x14ac:dyDescent="0.25">
      <c r="A517">
        <v>2026</v>
      </c>
      <c r="B517" s="5">
        <v>46023</v>
      </c>
      <c r="C517" s="5">
        <v>46112</v>
      </c>
      <c r="D517">
        <v>25</v>
      </c>
      <c r="E517" t="s">
        <v>116</v>
      </c>
      <c r="F517" t="s">
        <v>810</v>
      </c>
      <c r="G517" t="s">
        <v>1235</v>
      </c>
      <c r="H517" t="s">
        <v>57</v>
      </c>
      <c r="I517" t="s">
        <v>1247</v>
      </c>
      <c r="J517" t="s">
        <v>526</v>
      </c>
      <c r="K517" t="s">
        <v>503</v>
      </c>
      <c r="L517" t="s">
        <v>65</v>
      </c>
      <c r="M517" t="s">
        <v>68</v>
      </c>
      <c r="N517" s="6" t="s">
        <v>76</v>
      </c>
      <c r="O517" s="6" t="s">
        <v>76</v>
      </c>
      <c r="P517" s="6" t="s">
        <v>76</v>
      </c>
      <c r="Q517" s="7" t="s">
        <v>77</v>
      </c>
      <c r="R517" s="5">
        <v>46112</v>
      </c>
    </row>
    <row r="518" spans="1:18" x14ac:dyDescent="0.25">
      <c r="A518">
        <v>2026</v>
      </c>
      <c r="B518" s="5">
        <v>46023</v>
      </c>
      <c r="C518" s="5">
        <v>46112</v>
      </c>
      <c r="D518">
        <v>40</v>
      </c>
      <c r="E518" t="s">
        <v>125</v>
      </c>
      <c r="F518" t="s">
        <v>496</v>
      </c>
      <c r="G518" t="s">
        <v>1235</v>
      </c>
      <c r="H518" t="s">
        <v>57</v>
      </c>
      <c r="I518" t="s">
        <v>1248</v>
      </c>
      <c r="J518" t="s">
        <v>165</v>
      </c>
      <c r="K518" t="s">
        <v>202</v>
      </c>
      <c r="L518" t="s">
        <v>64</v>
      </c>
      <c r="M518" t="s">
        <v>68</v>
      </c>
      <c r="N518" s="6" t="s">
        <v>76</v>
      </c>
      <c r="O518" s="6" t="s">
        <v>76</v>
      </c>
      <c r="P518" s="6" t="s">
        <v>76</v>
      </c>
      <c r="Q518" s="7" t="s">
        <v>77</v>
      </c>
      <c r="R518" s="5">
        <v>46112</v>
      </c>
    </row>
    <row r="519" spans="1:18" x14ac:dyDescent="0.25">
      <c r="A519">
        <v>2026</v>
      </c>
      <c r="B519" s="5">
        <v>46023</v>
      </c>
      <c r="C519" s="5">
        <v>46112</v>
      </c>
      <c r="D519">
        <v>29</v>
      </c>
      <c r="E519" t="s">
        <v>88</v>
      </c>
      <c r="F519" t="s">
        <v>1249</v>
      </c>
      <c r="G519" t="s">
        <v>1235</v>
      </c>
      <c r="H519" t="s">
        <v>57</v>
      </c>
      <c r="I519" t="s">
        <v>1250</v>
      </c>
      <c r="J519" t="s">
        <v>86</v>
      </c>
      <c r="K519" t="s">
        <v>1088</v>
      </c>
      <c r="L519" t="s">
        <v>64</v>
      </c>
      <c r="M519" t="s">
        <v>68</v>
      </c>
      <c r="N519" s="6" t="s">
        <v>76</v>
      </c>
      <c r="O519" s="6" t="s">
        <v>76</v>
      </c>
      <c r="P519" s="6" t="s">
        <v>76</v>
      </c>
      <c r="Q519" s="7" t="s">
        <v>77</v>
      </c>
      <c r="R519" s="5">
        <v>46112</v>
      </c>
    </row>
    <row r="520" spans="1:18" x14ac:dyDescent="0.25">
      <c r="A520">
        <v>2026</v>
      </c>
      <c r="B520" s="5">
        <v>46023</v>
      </c>
      <c r="C520" s="5">
        <v>46112</v>
      </c>
      <c r="D520">
        <v>25</v>
      </c>
      <c r="E520" t="s">
        <v>116</v>
      </c>
      <c r="F520" t="s">
        <v>1251</v>
      </c>
      <c r="G520" t="s">
        <v>1235</v>
      </c>
      <c r="H520" t="s">
        <v>57</v>
      </c>
      <c r="I520" t="s">
        <v>1252</v>
      </c>
      <c r="J520" t="s">
        <v>208</v>
      </c>
      <c r="K520" t="s">
        <v>259</v>
      </c>
      <c r="L520" t="s">
        <v>65</v>
      </c>
      <c r="M520" t="s">
        <v>68</v>
      </c>
      <c r="N520" s="6" t="s">
        <v>76</v>
      </c>
      <c r="O520" s="6" t="s">
        <v>76</v>
      </c>
      <c r="P520" s="6" t="s">
        <v>76</v>
      </c>
      <c r="Q520" s="7" t="s">
        <v>77</v>
      </c>
      <c r="R520" s="5">
        <v>46112</v>
      </c>
    </row>
    <row r="521" spans="1:18" x14ac:dyDescent="0.25">
      <c r="A521">
        <v>2026</v>
      </c>
      <c r="B521" s="5">
        <v>46023</v>
      </c>
      <c r="C521" s="5">
        <v>46112</v>
      </c>
      <c r="D521">
        <v>25</v>
      </c>
      <c r="E521" t="s">
        <v>116</v>
      </c>
      <c r="F521" t="s">
        <v>513</v>
      </c>
      <c r="G521" t="s">
        <v>1235</v>
      </c>
      <c r="H521" t="s">
        <v>57</v>
      </c>
      <c r="I521" t="s">
        <v>1253</v>
      </c>
      <c r="J521" t="s">
        <v>322</v>
      </c>
      <c r="K521" t="s">
        <v>1254</v>
      </c>
      <c r="L521" t="s">
        <v>64</v>
      </c>
      <c r="M521" t="s">
        <v>68</v>
      </c>
      <c r="N521" s="6" t="s">
        <v>76</v>
      </c>
      <c r="O521" s="6" t="s">
        <v>76</v>
      </c>
      <c r="P521" s="6" t="s">
        <v>76</v>
      </c>
      <c r="Q521" s="7" t="s">
        <v>77</v>
      </c>
      <c r="R521" s="5">
        <v>46112</v>
      </c>
    </row>
    <row r="522" spans="1:18" x14ac:dyDescent="0.25">
      <c r="A522">
        <v>2026</v>
      </c>
      <c r="B522" s="5">
        <v>46023</v>
      </c>
      <c r="C522" s="5">
        <v>46112</v>
      </c>
      <c r="D522">
        <v>29</v>
      </c>
      <c r="E522" t="s">
        <v>88</v>
      </c>
      <c r="F522" t="s">
        <v>1255</v>
      </c>
      <c r="G522" t="s">
        <v>1235</v>
      </c>
      <c r="H522" t="s">
        <v>57</v>
      </c>
      <c r="I522" t="s">
        <v>1256</v>
      </c>
      <c r="J522" t="s">
        <v>259</v>
      </c>
      <c r="K522" t="s">
        <v>311</v>
      </c>
      <c r="L522" t="s">
        <v>65</v>
      </c>
      <c r="M522" t="s">
        <v>68</v>
      </c>
      <c r="N522" s="6" t="s">
        <v>76</v>
      </c>
      <c r="O522" s="6" t="s">
        <v>76</v>
      </c>
      <c r="P522" s="6" t="s">
        <v>76</v>
      </c>
      <c r="Q522" s="7" t="s">
        <v>77</v>
      </c>
      <c r="R522" s="5">
        <v>46112</v>
      </c>
    </row>
    <row r="523" spans="1:18" x14ac:dyDescent="0.25">
      <c r="A523">
        <v>2026</v>
      </c>
      <c r="B523" s="5">
        <v>46023</v>
      </c>
      <c r="C523" s="5">
        <v>46112</v>
      </c>
      <c r="D523">
        <v>25</v>
      </c>
      <c r="E523" t="s">
        <v>116</v>
      </c>
      <c r="F523" t="s">
        <v>212</v>
      </c>
      <c r="G523" t="s">
        <v>1235</v>
      </c>
      <c r="H523" t="s">
        <v>57</v>
      </c>
      <c r="I523" t="s">
        <v>1257</v>
      </c>
      <c r="J523" t="s">
        <v>1258</v>
      </c>
      <c r="K523" t="s">
        <v>1259</v>
      </c>
      <c r="L523" t="s">
        <v>65</v>
      </c>
      <c r="M523" t="s">
        <v>68</v>
      </c>
      <c r="N523" s="6" t="s">
        <v>76</v>
      </c>
      <c r="O523" s="6" t="s">
        <v>76</v>
      </c>
      <c r="P523" s="6" t="s">
        <v>76</v>
      </c>
      <c r="Q523" s="7" t="s">
        <v>77</v>
      </c>
      <c r="R523" s="5">
        <v>46112</v>
      </c>
    </row>
    <row r="524" spans="1:18" x14ac:dyDescent="0.25">
      <c r="A524">
        <v>2026</v>
      </c>
      <c r="B524" s="5">
        <v>46023</v>
      </c>
      <c r="C524" s="5">
        <v>46112</v>
      </c>
      <c r="D524">
        <v>25</v>
      </c>
      <c r="E524" t="s">
        <v>116</v>
      </c>
      <c r="F524" t="s">
        <v>1260</v>
      </c>
      <c r="G524" t="s">
        <v>1235</v>
      </c>
      <c r="H524" t="s">
        <v>57</v>
      </c>
      <c r="I524" t="s">
        <v>1261</v>
      </c>
      <c r="J524" t="s">
        <v>851</v>
      </c>
      <c r="K524" t="s">
        <v>493</v>
      </c>
      <c r="L524" t="s">
        <v>64</v>
      </c>
      <c r="M524" t="s">
        <v>68</v>
      </c>
      <c r="N524" s="6" t="s">
        <v>76</v>
      </c>
      <c r="O524" s="6" t="s">
        <v>76</v>
      </c>
      <c r="P524" s="6" t="s">
        <v>76</v>
      </c>
      <c r="Q524" s="7" t="s">
        <v>77</v>
      </c>
      <c r="R524" s="5">
        <v>46112</v>
      </c>
    </row>
    <row r="525" spans="1:18" x14ac:dyDescent="0.25">
      <c r="A525">
        <v>2026</v>
      </c>
      <c r="B525" s="5">
        <v>46023</v>
      </c>
      <c r="C525" s="5">
        <v>46112</v>
      </c>
      <c r="D525">
        <v>40</v>
      </c>
      <c r="E525" t="s">
        <v>125</v>
      </c>
      <c r="F525" t="s">
        <v>1262</v>
      </c>
      <c r="G525" t="s">
        <v>1235</v>
      </c>
      <c r="H525" t="s">
        <v>57</v>
      </c>
      <c r="I525" t="s">
        <v>735</v>
      </c>
      <c r="J525" t="s">
        <v>1263</v>
      </c>
      <c r="K525" t="s">
        <v>319</v>
      </c>
      <c r="L525" t="s">
        <v>64</v>
      </c>
      <c r="M525" t="s">
        <v>68</v>
      </c>
      <c r="N525" s="6" t="s">
        <v>76</v>
      </c>
      <c r="O525" s="6" t="s">
        <v>76</v>
      </c>
      <c r="P525" s="6" t="s">
        <v>76</v>
      </c>
      <c r="Q525" s="7" t="s">
        <v>77</v>
      </c>
      <c r="R525" s="5">
        <v>46112</v>
      </c>
    </row>
    <row r="526" spans="1:18" x14ac:dyDescent="0.25">
      <c r="A526">
        <v>2026</v>
      </c>
      <c r="B526" s="5">
        <v>46023</v>
      </c>
      <c r="C526" s="5">
        <v>46112</v>
      </c>
      <c r="D526">
        <v>29</v>
      </c>
      <c r="E526" t="s">
        <v>88</v>
      </c>
      <c r="F526" t="s">
        <v>1064</v>
      </c>
      <c r="G526" t="s">
        <v>1235</v>
      </c>
      <c r="H526" t="s">
        <v>57</v>
      </c>
      <c r="I526" t="s">
        <v>811</v>
      </c>
      <c r="J526" t="s">
        <v>1264</v>
      </c>
      <c r="K526" t="s">
        <v>396</v>
      </c>
      <c r="L526" t="s">
        <v>64</v>
      </c>
      <c r="M526" t="s">
        <v>68</v>
      </c>
      <c r="N526" s="6" t="s">
        <v>76</v>
      </c>
      <c r="O526" s="6" t="s">
        <v>76</v>
      </c>
      <c r="P526" s="6" t="s">
        <v>76</v>
      </c>
      <c r="Q526" s="7" t="s">
        <v>77</v>
      </c>
      <c r="R526" s="5">
        <v>46112</v>
      </c>
    </row>
    <row r="527" spans="1:18" x14ac:dyDescent="0.25">
      <c r="A527">
        <v>2026</v>
      </c>
      <c r="B527" s="5">
        <v>46023</v>
      </c>
      <c r="C527" s="5">
        <v>46112</v>
      </c>
      <c r="D527">
        <v>25</v>
      </c>
      <c r="E527" t="s">
        <v>116</v>
      </c>
      <c r="F527" t="s">
        <v>1265</v>
      </c>
      <c r="G527" t="s">
        <v>1235</v>
      </c>
      <c r="H527" t="s">
        <v>57</v>
      </c>
      <c r="I527" t="s">
        <v>570</v>
      </c>
      <c r="J527" t="s">
        <v>1266</v>
      </c>
      <c r="K527" t="s">
        <v>278</v>
      </c>
      <c r="L527" t="s">
        <v>64</v>
      </c>
      <c r="M527" t="s">
        <v>68</v>
      </c>
      <c r="N527" s="6" t="s">
        <v>76</v>
      </c>
      <c r="O527" s="6" t="s">
        <v>76</v>
      </c>
      <c r="P527" s="6" t="s">
        <v>76</v>
      </c>
      <c r="Q527" s="7" t="s">
        <v>77</v>
      </c>
      <c r="R527" s="5">
        <v>46112</v>
      </c>
    </row>
    <row r="528" spans="1:18" x14ac:dyDescent="0.25">
      <c r="A528">
        <v>2026</v>
      </c>
      <c r="B528" s="5">
        <v>46023</v>
      </c>
      <c r="C528" s="5">
        <v>46112</v>
      </c>
      <c r="D528">
        <v>29</v>
      </c>
      <c r="E528" t="s">
        <v>88</v>
      </c>
      <c r="F528" t="s">
        <v>653</v>
      </c>
      <c r="G528" t="s">
        <v>1235</v>
      </c>
      <c r="H528" t="s">
        <v>57</v>
      </c>
      <c r="I528" t="s">
        <v>269</v>
      </c>
      <c r="J528" t="s">
        <v>1267</v>
      </c>
      <c r="K528" t="s">
        <v>297</v>
      </c>
      <c r="L528" t="s">
        <v>64</v>
      </c>
      <c r="M528" t="s">
        <v>68</v>
      </c>
      <c r="N528" s="6" t="s">
        <v>76</v>
      </c>
      <c r="O528" s="6" t="s">
        <v>76</v>
      </c>
      <c r="P528" s="6" t="s">
        <v>76</v>
      </c>
      <c r="Q528" s="7" t="s">
        <v>77</v>
      </c>
      <c r="R528" s="5">
        <v>46112</v>
      </c>
    </row>
    <row r="529" spans="1:18" x14ac:dyDescent="0.25">
      <c r="A529">
        <v>2026</v>
      </c>
      <c r="B529" s="5">
        <v>46023</v>
      </c>
      <c r="C529" s="5">
        <v>46112</v>
      </c>
      <c r="D529">
        <v>25</v>
      </c>
      <c r="E529" t="s">
        <v>116</v>
      </c>
      <c r="F529" t="s">
        <v>562</v>
      </c>
      <c r="G529" t="s">
        <v>1235</v>
      </c>
      <c r="H529" t="s">
        <v>57</v>
      </c>
      <c r="I529" t="s">
        <v>737</v>
      </c>
      <c r="J529" t="s">
        <v>1268</v>
      </c>
      <c r="K529" t="s">
        <v>1269</v>
      </c>
      <c r="L529" t="s">
        <v>64</v>
      </c>
      <c r="M529" t="s">
        <v>68</v>
      </c>
      <c r="N529" s="6" t="s">
        <v>76</v>
      </c>
      <c r="O529" s="6" t="s">
        <v>76</v>
      </c>
      <c r="P529" s="6" t="s">
        <v>76</v>
      </c>
      <c r="Q529" s="7" t="s">
        <v>77</v>
      </c>
      <c r="R529" s="5">
        <v>46112</v>
      </c>
    </row>
    <row r="530" spans="1:18" x14ac:dyDescent="0.25">
      <c r="A530">
        <v>2026</v>
      </c>
      <c r="B530" s="5">
        <v>46023</v>
      </c>
      <c r="C530" s="5">
        <v>46112</v>
      </c>
      <c r="D530">
        <v>25</v>
      </c>
      <c r="E530" t="s">
        <v>116</v>
      </c>
      <c r="F530" t="s">
        <v>1270</v>
      </c>
      <c r="G530" t="s">
        <v>1235</v>
      </c>
      <c r="H530" t="s">
        <v>57</v>
      </c>
      <c r="I530" t="s">
        <v>1271</v>
      </c>
      <c r="J530" t="s">
        <v>1272</v>
      </c>
      <c r="K530" t="s">
        <v>1273</v>
      </c>
      <c r="L530" t="s">
        <v>65</v>
      </c>
      <c r="M530" t="s">
        <v>68</v>
      </c>
      <c r="N530" s="6" t="s">
        <v>76</v>
      </c>
      <c r="O530" s="6" t="s">
        <v>76</v>
      </c>
      <c r="P530" s="6" t="s">
        <v>76</v>
      </c>
      <c r="Q530" s="7" t="s">
        <v>77</v>
      </c>
      <c r="R530" s="5">
        <v>46112</v>
      </c>
    </row>
    <row r="531" spans="1:18" x14ac:dyDescent="0.25">
      <c r="A531">
        <v>2026</v>
      </c>
      <c r="B531" s="5">
        <v>46023</v>
      </c>
      <c r="C531" s="5">
        <v>46112</v>
      </c>
      <c r="D531">
        <v>25</v>
      </c>
      <c r="E531" t="s">
        <v>116</v>
      </c>
      <c r="F531" t="s">
        <v>1274</v>
      </c>
      <c r="G531" t="s">
        <v>1235</v>
      </c>
      <c r="H531" t="s">
        <v>57</v>
      </c>
      <c r="I531" t="s">
        <v>589</v>
      </c>
      <c r="J531" t="s">
        <v>202</v>
      </c>
      <c r="K531" t="s">
        <v>501</v>
      </c>
      <c r="L531" t="s">
        <v>64</v>
      </c>
      <c r="M531" t="s">
        <v>68</v>
      </c>
      <c r="N531" s="6" t="s">
        <v>76</v>
      </c>
      <c r="O531" s="6" t="s">
        <v>76</v>
      </c>
      <c r="P531" s="6" t="s">
        <v>76</v>
      </c>
      <c r="Q531" s="7" t="s">
        <v>77</v>
      </c>
      <c r="R531" s="5">
        <v>46112</v>
      </c>
    </row>
    <row r="532" spans="1:18" x14ac:dyDescent="0.25">
      <c r="A532">
        <v>2026</v>
      </c>
      <c r="B532" s="5">
        <v>46023</v>
      </c>
      <c r="C532" s="5">
        <v>46112</v>
      </c>
      <c r="D532">
        <v>21</v>
      </c>
      <c r="E532" t="s">
        <v>251</v>
      </c>
      <c r="F532" t="s">
        <v>1275</v>
      </c>
      <c r="G532" t="s">
        <v>1276</v>
      </c>
      <c r="H532" t="s">
        <v>57</v>
      </c>
      <c r="I532" t="s">
        <v>1277</v>
      </c>
      <c r="J532" t="s">
        <v>1278</v>
      </c>
      <c r="K532" t="s">
        <v>1279</v>
      </c>
      <c r="L532" t="s">
        <v>65</v>
      </c>
      <c r="M532" t="s">
        <v>68</v>
      </c>
      <c r="N532" s="6" t="s">
        <v>76</v>
      </c>
      <c r="O532" s="6" t="s">
        <v>76</v>
      </c>
      <c r="P532" s="6" t="s">
        <v>76</v>
      </c>
      <c r="Q532" s="7" t="s">
        <v>77</v>
      </c>
      <c r="R532" s="5">
        <v>46112</v>
      </c>
    </row>
    <row r="533" spans="1:18" x14ac:dyDescent="0.25">
      <c r="A533">
        <v>2026</v>
      </c>
      <c r="B533" s="5">
        <v>46023</v>
      </c>
      <c r="C533" s="5">
        <v>46112</v>
      </c>
      <c r="D533">
        <v>25</v>
      </c>
      <c r="E533" t="s">
        <v>116</v>
      </c>
      <c r="F533" t="s">
        <v>316</v>
      </c>
      <c r="G533" t="s">
        <v>1276</v>
      </c>
      <c r="H533" t="s">
        <v>57</v>
      </c>
      <c r="I533" t="s">
        <v>1280</v>
      </c>
      <c r="J533" t="s">
        <v>981</v>
      </c>
      <c r="K533" t="s">
        <v>879</v>
      </c>
      <c r="L533" t="s">
        <v>64</v>
      </c>
      <c r="M533" t="s">
        <v>68</v>
      </c>
      <c r="N533" s="6" t="s">
        <v>76</v>
      </c>
      <c r="O533" s="6" t="s">
        <v>76</v>
      </c>
      <c r="P533" s="6" t="s">
        <v>76</v>
      </c>
      <c r="Q533" s="7" t="s">
        <v>77</v>
      </c>
      <c r="R533" s="5">
        <v>46112</v>
      </c>
    </row>
    <row r="534" spans="1:18" x14ac:dyDescent="0.25">
      <c r="A534">
        <v>2026</v>
      </c>
      <c r="B534" s="5">
        <v>46023</v>
      </c>
      <c r="C534" s="5">
        <v>46112</v>
      </c>
      <c r="D534">
        <v>20</v>
      </c>
      <c r="E534" t="s">
        <v>261</v>
      </c>
      <c r="F534" t="s">
        <v>1281</v>
      </c>
      <c r="G534" t="s">
        <v>1276</v>
      </c>
      <c r="H534" t="s">
        <v>57</v>
      </c>
      <c r="I534" t="s">
        <v>1282</v>
      </c>
      <c r="J534" t="s">
        <v>214</v>
      </c>
      <c r="K534" t="s">
        <v>87</v>
      </c>
      <c r="L534" t="s">
        <v>65</v>
      </c>
      <c r="M534" t="s">
        <v>68</v>
      </c>
      <c r="N534" s="6" t="s">
        <v>76</v>
      </c>
      <c r="O534" s="6" t="s">
        <v>76</v>
      </c>
      <c r="P534" s="6" t="s">
        <v>76</v>
      </c>
      <c r="Q534" s="7" t="s">
        <v>77</v>
      </c>
      <c r="R534" s="5">
        <v>46112</v>
      </c>
    </row>
    <row r="535" spans="1:18" x14ac:dyDescent="0.25">
      <c r="A535">
        <v>2026</v>
      </c>
      <c r="B535" s="5">
        <v>46023</v>
      </c>
      <c r="C535" s="5">
        <v>46112</v>
      </c>
      <c r="D535">
        <v>47</v>
      </c>
      <c r="E535" t="s">
        <v>1283</v>
      </c>
      <c r="F535" t="s">
        <v>1284</v>
      </c>
      <c r="G535" t="s">
        <v>1284</v>
      </c>
      <c r="H535" t="s">
        <v>57</v>
      </c>
      <c r="I535" t="s">
        <v>1285</v>
      </c>
      <c r="J535" t="s">
        <v>526</v>
      </c>
      <c r="K535" t="s">
        <v>1286</v>
      </c>
      <c r="L535" t="s">
        <v>64</v>
      </c>
      <c r="M535" t="s">
        <v>68</v>
      </c>
      <c r="N535" s="6" t="s">
        <v>76</v>
      </c>
      <c r="O535" s="6" t="s">
        <v>76</v>
      </c>
      <c r="P535" s="6" t="s">
        <v>76</v>
      </c>
      <c r="Q535" s="7" t="s">
        <v>77</v>
      </c>
      <c r="R535" s="5">
        <v>46112</v>
      </c>
    </row>
    <row r="536" spans="1:18" x14ac:dyDescent="0.25">
      <c r="A536">
        <v>2026</v>
      </c>
      <c r="B536" s="5">
        <v>46023</v>
      </c>
      <c r="C536" s="5">
        <v>46112</v>
      </c>
      <c r="D536">
        <v>25</v>
      </c>
      <c r="E536" t="s">
        <v>116</v>
      </c>
      <c r="F536" t="s">
        <v>1287</v>
      </c>
      <c r="G536" t="s">
        <v>1284</v>
      </c>
      <c r="H536" t="s">
        <v>57</v>
      </c>
      <c r="I536" t="s">
        <v>1288</v>
      </c>
      <c r="J536" t="s">
        <v>815</v>
      </c>
      <c r="K536" t="s">
        <v>1289</v>
      </c>
      <c r="L536" t="s">
        <v>65</v>
      </c>
      <c r="M536" t="s">
        <v>68</v>
      </c>
      <c r="N536" s="6" t="s">
        <v>76</v>
      </c>
      <c r="O536" s="6" t="s">
        <v>76</v>
      </c>
      <c r="P536" s="6" t="s">
        <v>76</v>
      </c>
      <c r="Q536" s="7" t="s">
        <v>77</v>
      </c>
      <c r="R536" s="5">
        <v>46112</v>
      </c>
    </row>
    <row r="537" spans="1:18" x14ac:dyDescent="0.25">
      <c r="A537">
        <v>2026</v>
      </c>
      <c r="B537" s="5">
        <v>46023</v>
      </c>
      <c r="C537" s="5">
        <v>46112</v>
      </c>
      <c r="D537">
        <v>25</v>
      </c>
      <c r="E537" t="s">
        <v>116</v>
      </c>
      <c r="F537" t="s">
        <v>1290</v>
      </c>
      <c r="G537" t="s">
        <v>1284</v>
      </c>
      <c r="H537" t="s">
        <v>57</v>
      </c>
      <c r="I537" t="s">
        <v>1195</v>
      </c>
      <c r="J537" t="s">
        <v>934</v>
      </c>
      <c r="K537" t="s">
        <v>348</v>
      </c>
      <c r="L537" t="s">
        <v>65</v>
      </c>
      <c r="M537" t="s">
        <v>68</v>
      </c>
      <c r="N537" s="6" t="s">
        <v>76</v>
      </c>
      <c r="O537" s="6" t="s">
        <v>76</v>
      </c>
      <c r="P537" s="6" t="s">
        <v>76</v>
      </c>
      <c r="Q537" s="7" t="s">
        <v>77</v>
      </c>
      <c r="R537" s="5">
        <v>46112</v>
      </c>
    </row>
    <row r="538" spans="1:18" x14ac:dyDescent="0.25">
      <c r="A538">
        <v>2026</v>
      </c>
      <c r="B538" s="5">
        <v>46023</v>
      </c>
      <c r="C538" s="5">
        <v>46112</v>
      </c>
      <c r="D538">
        <v>25</v>
      </c>
      <c r="E538" t="s">
        <v>116</v>
      </c>
      <c r="F538" t="s">
        <v>1291</v>
      </c>
      <c r="G538" t="s">
        <v>1284</v>
      </c>
      <c r="H538" t="s">
        <v>57</v>
      </c>
      <c r="I538" t="s">
        <v>1292</v>
      </c>
      <c r="J538" t="s">
        <v>301</v>
      </c>
      <c r="K538" t="s">
        <v>879</v>
      </c>
      <c r="L538" t="s">
        <v>64</v>
      </c>
      <c r="M538" t="s">
        <v>68</v>
      </c>
      <c r="N538" s="6" t="s">
        <v>76</v>
      </c>
      <c r="O538" s="6" t="s">
        <v>76</v>
      </c>
      <c r="P538" s="6" t="s">
        <v>76</v>
      </c>
      <c r="Q538" s="7" t="s">
        <v>77</v>
      </c>
      <c r="R538" s="5">
        <v>46112</v>
      </c>
    </row>
    <row r="539" spans="1:18" x14ac:dyDescent="0.25">
      <c r="A539">
        <v>2026</v>
      </c>
      <c r="B539" s="5">
        <v>46023</v>
      </c>
      <c r="C539" s="5">
        <v>46112</v>
      </c>
      <c r="D539">
        <v>45</v>
      </c>
      <c r="E539" t="s">
        <v>1293</v>
      </c>
      <c r="F539" t="s">
        <v>1294</v>
      </c>
      <c r="G539" t="s">
        <v>1294</v>
      </c>
      <c r="H539" t="s">
        <v>57</v>
      </c>
      <c r="I539" t="s">
        <v>1295</v>
      </c>
      <c r="J539" t="s">
        <v>497</v>
      </c>
      <c r="K539" t="s">
        <v>1296</v>
      </c>
      <c r="L539" t="s">
        <v>64</v>
      </c>
      <c r="M539" t="s">
        <v>68</v>
      </c>
      <c r="N539" s="6" t="s">
        <v>76</v>
      </c>
      <c r="O539" s="6" t="s">
        <v>76</v>
      </c>
      <c r="P539" s="6" t="s">
        <v>76</v>
      </c>
      <c r="Q539" s="7" t="s">
        <v>77</v>
      </c>
      <c r="R539" s="5">
        <v>46112</v>
      </c>
    </row>
    <row r="540" spans="1:18" x14ac:dyDescent="0.25">
      <c r="A540">
        <v>2026</v>
      </c>
      <c r="B540" s="5">
        <v>46023</v>
      </c>
      <c r="C540" s="5">
        <v>46112</v>
      </c>
      <c r="D540">
        <v>29</v>
      </c>
      <c r="E540" t="s">
        <v>88</v>
      </c>
      <c r="F540" t="s">
        <v>1297</v>
      </c>
      <c r="G540" t="s">
        <v>1294</v>
      </c>
      <c r="H540" t="s">
        <v>57</v>
      </c>
      <c r="I540" t="s">
        <v>679</v>
      </c>
      <c r="J540" t="s">
        <v>311</v>
      </c>
      <c r="K540" t="s">
        <v>180</v>
      </c>
      <c r="L540" t="s">
        <v>64</v>
      </c>
      <c r="M540" t="s">
        <v>68</v>
      </c>
      <c r="N540" s="6" t="s">
        <v>76</v>
      </c>
      <c r="O540" s="6" t="s">
        <v>76</v>
      </c>
      <c r="P540" s="6" t="s">
        <v>76</v>
      </c>
      <c r="Q540" s="7" t="s">
        <v>77</v>
      </c>
      <c r="R540" s="5">
        <v>46112</v>
      </c>
    </row>
    <row r="541" spans="1:18" x14ac:dyDescent="0.25">
      <c r="A541">
        <v>2026</v>
      </c>
      <c r="B541" s="5">
        <v>46023</v>
      </c>
      <c r="C541" s="5">
        <v>46112</v>
      </c>
      <c r="D541">
        <v>25</v>
      </c>
      <c r="E541" t="s">
        <v>116</v>
      </c>
      <c r="F541" t="s">
        <v>1298</v>
      </c>
      <c r="G541" t="s">
        <v>1294</v>
      </c>
      <c r="H541" t="s">
        <v>57</v>
      </c>
      <c r="I541" t="s">
        <v>1299</v>
      </c>
      <c r="J541" t="s">
        <v>531</v>
      </c>
      <c r="K541" t="s">
        <v>609</v>
      </c>
      <c r="L541" t="s">
        <v>65</v>
      </c>
      <c r="M541" t="s">
        <v>68</v>
      </c>
      <c r="N541" s="6" t="s">
        <v>76</v>
      </c>
      <c r="O541" s="6" t="s">
        <v>76</v>
      </c>
      <c r="P541" s="6" t="s">
        <v>76</v>
      </c>
      <c r="Q541" s="7" t="s">
        <v>77</v>
      </c>
      <c r="R541" s="5">
        <v>46112</v>
      </c>
    </row>
    <row r="542" spans="1:18" x14ac:dyDescent="0.25">
      <c r="A542">
        <v>2026</v>
      </c>
      <c r="B542" s="5">
        <v>46023</v>
      </c>
      <c r="C542" s="5">
        <v>46112</v>
      </c>
      <c r="D542">
        <v>25</v>
      </c>
      <c r="E542" t="s">
        <v>116</v>
      </c>
      <c r="F542" t="s">
        <v>1300</v>
      </c>
      <c r="G542" t="s">
        <v>1294</v>
      </c>
      <c r="H542" t="s">
        <v>57</v>
      </c>
      <c r="I542" t="s">
        <v>1301</v>
      </c>
      <c r="J542" t="s">
        <v>202</v>
      </c>
      <c r="K542" t="s">
        <v>294</v>
      </c>
      <c r="L542" t="s">
        <v>64</v>
      </c>
      <c r="M542" t="s">
        <v>68</v>
      </c>
      <c r="N542" s="6" t="s">
        <v>76</v>
      </c>
      <c r="O542" s="6" t="s">
        <v>76</v>
      </c>
      <c r="P542" s="6" t="s">
        <v>76</v>
      </c>
      <c r="Q542" s="7" t="s">
        <v>77</v>
      </c>
      <c r="R542" s="5">
        <v>46112</v>
      </c>
    </row>
    <row r="543" spans="1:18" x14ac:dyDescent="0.25">
      <c r="A543">
        <v>2026</v>
      </c>
      <c r="B543" s="5">
        <v>46023</v>
      </c>
      <c r="C543" s="5">
        <v>46112</v>
      </c>
      <c r="D543">
        <v>29</v>
      </c>
      <c r="E543" t="s">
        <v>88</v>
      </c>
      <c r="F543" t="s">
        <v>1302</v>
      </c>
      <c r="G543" t="s">
        <v>1294</v>
      </c>
      <c r="H543" t="s">
        <v>57</v>
      </c>
      <c r="I543" t="s">
        <v>353</v>
      </c>
      <c r="J543" t="s">
        <v>86</v>
      </c>
      <c r="K543" t="s">
        <v>1303</v>
      </c>
      <c r="L543" t="s">
        <v>64</v>
      </c>
      <c r="M543" t="s">
        <v>68</v>
      </c>
      <c r="N543" s="6" t="s">
        <v>76</v>
      </c>
      <c r="O543" s="6" t="s">
        <v>76</v>
      </c>
      <c r="P543" s="6" t="s">
        <v>76</v>
      </c>
      <c r="Q543" s="7" t="s">
        <v>77</v>
      </c>
      <c r="R543" s="5">
        <v>46112</v>
      </c>
    </row>
    <row r="544" spans="1:18" x14ac:dyDescent="0.25">
      <c r="A544">
        <v>2026</v>
      </c>
      <c r="B544" s="5">
        <v>46023</v>
      </c>
      <c r="C544" s="5">
        <v>46112</v>
      </c>
      <c r="D544">
        <v>25</v>
      </c>
      <c r="E544" t="s">
        <v>116</v>
      </c>
      <c r="F544" t="s">
        <v>1304</v>
      </c>
      <c r="G544" t="s">
        <v>1294</v>
      </c>
      <c r="H544" t="s">
        <v>57</v>
      </c>
      <c r="I544" t="s">
        <v>1160</v>
      </c>
      <c r="J544" t="s">
        <v>132</v>
      </c>
      <c r="K544" t="s">
        <v>311</v>
      </c>
      <c r="L544" t="s">
        <v>64</v>
      </c>
      <c r="M544" t="s">
        <v>68</v>
      </c>
      <c r="N544" s="6" t="s">
        <v>76</v>
      </c>
      <c r="O544" s="6" t="s">
        <v>76</v>
      </c>
      <c r="P544" s="6" t="s">
        <v>76</v>
      </c>
      <c r="Q544" s="7" t="s">
        <v>77</v>
      </c>
      <c r="R544" s="5">
        <v>46112</v>
      </c>
    </row>
    <row r="545" spans="1:18" x14ac:dyDescent="0.25">
      <c r="A545">
        <v>2026</v>
      </c>
      <c r="B545" s="5">
        <v>46023</v>
      </c>
      <c r="C545" s="5">
        <v>46112</v>
      </c>
      <c r="D545">
        <v>29</v>
      </c>
      <c r="E545" t="s">
        <v>88</v>
      </c>
      <c r="F545" t="s">
        <v>1305</v>
      </c>
      <c r="G545" t="s">
        <v>1294</v>
      </c>
      <c r="H545" t="s">
        <v>57</v>
      </c>
      <c r="I545" t="s">
        <v>486</v>
      </c>
      <c r="J545" t="s">
        <v>861</v>
      </c>
      <c r="K545" t="s">
        <v>1306</v>
      </c>
      <c r="L545" t="s">
        <v>64</v>
      </c>
      <c r="M545" t="s">
        <v>68</v>
      </c>
      <c r="N545" s="6" t="s">
        <v>76</v>
      </c>
      <c r="O545" s="6" t="s">
        <v>76</v>
      </c>
      <c r="P545" s="6" t="s">
        <v>76</v>
      </c>
      <c r="Q545" s="7" t="s">
        <v>77</v>
      </c>
      <c r="R545" s="5">
        <v>46112</v>
      </c>
    </row>
    <row r="546" spans="1:18" x14ac:dyDescent="0.25">
      <c r="A546">
        <v>2026</v>
      </c>
      <c r="B546" s="5">
        <v>46023</v>
      </c>
      <c r="C546" s="5">
        <v>46112</v>
      </c>
      <c r="D546">
        <v>25</v>
      </c>
      <c r="E546" t="s">
        <v>116</v>
      </c>
      <c r="F546" t="s">
        <v>1307</v>
      </c>
      <c r="G546" t="s">
        <v>1294</v>
      </c>
      <c r="H546" t="s">
        <v>57</v>
      </c>
      <c r="I546" t="s">
        <v>739</v>
      </c>
      <c r="J546" t="s">
        <v>1308</v>
      </c>
      <c r="K546" t="s">
        <v>1309</v>
      </c>
      <c r="L546" t="s">
        <v>65</v>
      </c>
      <c r="M546" t="s">
        <v>68</v>
      </c>
      <c r="N546" s="6" t="s">
        <v>76</v>
      </c>
      <c r="O546" s="6" t="s">
        <v>76</v>
      </c>
      <c r="P546" s="6" t="s">
        <v>76</v>
      </c>
      <c r="Q546" s="7" t="s">
        <v>77</v>
      </c>
      <c r="R546" s="5">
        <v>46112</v>
      </c>
    </row>
    <row r="547" spans="1:18" x14ac:dyDescent="0.25">
      <c r="A547">
        <v>2026</v>
      </c>
      <c r="B547" s="5">
        <v>46023</v>
      </c>
      <c r="C547" s="5">
        <v>46112</v>
      </c>
      <c r="D547">
        <v>29</v>
      </c>
      <c r="E547" t="s">
        <v>88</v>
      </c>
      <c r="F547" t="s">
        <v>1310</v>
      </c>
      <c r="G547" t="s">
        <v>1294</v>
      </c>
      <c r="H547" t="s">
        <v>57</v>
      </c>
      <c r="I547" t="s">
        <v>1311</v>
      </c>
      <c r="J547" t="s">
        <v>1312</v>
      </c>
      <c r="K547" t="s">
        <v>1313</v>
      </c>
      <c r="L547" t="s">
        <v>65</v>
      </c>
      <c r="M547" t="s">
        <v>68</v>
      </c>
      <c r="N547" s="6" t="s">
        <v>76</v>
      </c>
      <c r="O547" s="6" t="s">
        <v>76</v>
      </c>
      <c r="P547" s="6" t="s">
        <v>76</v>
      </c>
      <c r="Q547" s="7" t="s">
        <v>77</v>
      </c>
      <c r="R547" s="5">
        <v>46112</v>
      </c>
    </row>
    <row r="548" spans="1:18" x14ac:dyDescent="0.25">
      <c r="A548">
        <v>2026</v>
      </c>
      <c r="B548" s="5">
        <v>46023</v>
      </c>
      <c r="C548" s="5">
        <v>46112</v>
      </c>
      <c r="D548">
        <v>25</v>
      </c>
      <c r="E548" t="s">
        <v>116</v>
      </c>
      <c r="F548" t="s">
        <v>1314</v>
      </c>
      <c r="G548" t="s">
        <v>1294</v>
      </c>
      <c r="H548" t="s">
        <v>57</v>
      </c>
      <c r="I548" t="s">
        <v>1315</v>
      </c>
      <c r="J548" t="s">
        <v>101</v>
      </c>
      <c r="K548" t="s">
        <v>259</v>
      </c>
      <c r="L548" t="s">
        <v>65</v>
      </c>
      <c r="M548" t="s">
        <v>68</v>
      </c>
      <c r="N548" s="6" t="s">
        <v>76</v>
      </c>
      <c r="O548" s="6" t="s">
        <v>76</v>
      </c>
      <c r="P548" s="6" t="s">
        <v>76</v>
      </c>
      <c r="Q548" s="7" t="s">
        <v>77</v>
      </c>
      <c r="R548" s="5">
        <v>46112</v>
      </c>
    </row>
    <row r="549" spans="1:18" x14ac:dyDescent="0.25">
      <c r="A549">
        <v>2026</v>
      </c>
      <c r="B549" s="5">
        <v>46023</v>
      </c>
      <c r="C549" s="5">
        <v>46112</v>
      </c>
      <c r="D549">
        <v>25</v>
      </c>
      <c r="E549" t="s">
        <v>116</v>
      </c>
      <c r="F549" t="s">
        <v>1316</v>
      </c>
      <c r="G549" t="s">
        <v>1294</v>
      </c>
      <c r="H549" t="s">
        <v>57</v>
      </c>
      <c r="I549" t="s">
        <v>1317</v>
      </c>
      <c r="J549" t="s">
        <v>1318</v>
      </c>
      <c r="K549" t="s">
        <v>136</v>
      </c>
      <c r="L549" t="s">
        <v>65</v>
      </c>
      <c r="M549" t="s">
        <v>68</v>
      </c>
      <c r="N549" s="6" t="s">
        <v>76</v>
      </c>
      <c r="O549" s="6" t="s">
        <v>76</v>
      </c>
      <c r="P549" s="6" t="s">
        <v>76</v>
      </c>
      <c r="Q549" s="7" t="s">
        <v>77</v>
      </c>
      <c r="R549" s="5">
        <v>46112</v>
      </c>
    </row>
    <row r="550" spans="1:18" x14ac:dyDescent="0.25">
      <c r="A550">
        <v>2026</v>
      </c>
      <c r="B550" s="5">
        <v>46023</v>
      </c>
      <c r="C550" s="5">
        <v>46112</v>
      </c>
      <c r="D550">
        <v>29</v>
      </c>
      <c r="E550" t="s">
        <v>88</v>
      </c>
      <c r="F550" t="s">
        <v>1319</v>
      </c>
      <c r="G550" t="s">
        <v>1294</v>
      </c>
      <c r="H550" t="s">
        <v>57</v>
      </c>
      <c r="I550" t="s">
        <v>1320</v>
      </c>
      <c r="J550" t="s">
        <v>600</v>
      </c>
      <c r="K550" t="s">
        <v>1321</v>
      </c>
      <c r="L550" t="s">
        <v>64</v>
      </c>
      <c r="M550" t="s">
        <v>67</v>
      </c>
      <c r="N550" s="6" t="s">
        <v>76</v>
      </c>
      <c r="O550" s="6" t="s">
        <v>76</v>
      </c>
      <c r="P550" s="6" t="s">
        <v>76</v>
      </c>
      <c r="Q550" s="7" t="s">
        <v>77</v>
      </c>
      <c r="R550" s="5">
        <v>46112</v>
      </c>
    </row>
    <row r="551" spans="1:18" x14ac:dyDescent="0.25">
      <c r="A551">
        <v>2026</v>
      </c>
      <c r="B551" s="5">
        <v>46023</v>
      </c>
      <c r="C551" s="5">
        <v>46112</v>
      </c>
      <c r="D551">
        <v>25</v>
      </c>
      <c r="E551" t="s">
        <v>116</v>
      </c>
      <c r="F551" t="s">
        <v>1322</v>
      </c>
      <c r="G551" t="s">
        <v>1294</v>
      </c>
      <c r="H551" t="s">
        <v>57</v>
      </c>
      <c r="I551" t="s">
        <v>1323</v>
      </c>
      <c r="J551" t="s">
        <v>1324</v>
      </c>
      <c r="K551" t="s">
        <v>243</v>
      </c>
      <c r="L551" t="s">
        <v>64</v>
      </c>
      <c r="M551" t="s">
        <v>68</v>
      </c>
      <c r="N551" s="6" t="s">
        <v>76</v>
      </c>
      <c r="O551" s="6" t="s">
        <v>76</v>
      </c>
      <c r="P551" s="6" t="s">
        <v>76</v>
      </c>
      <c r="Q551" s="7" t="s">
        <v>77</v>
      </c>
      <c r="R551" s="5">
        <v>46112</v>
      </c>
    </row>
    <row r="552" spans="1:18" x14ac:dyDescent="0.25">
      <c r="A552">
        <v>2026</v>
      </c>
      <c r="B552" s="5">
        <v>46023</v>
      </c>
      <c r="C552" s="5">
        <v>46112</v>
      </c>
      <c r="D552">
        <v>25</v>
      </c>
      <c r="E552" t="s">
        <v>116</v>
      </c>
      <c r="F552" t="s">
        <v>1325</v>
      </c>
      <c r="G552" t="s">
        <v>1294</v>
      </c>
      <c r="H552" t="s">
        <v>57</v>
      </c>
      <c r="I552" t="s">
        <v>1326</v>
      </c>
      <c r="J552" t="s">
        <v>202</v>
      </c>
      <c r="K552" t="s">
        <v>1087</v>
      </c>
      <c r="L552" t="s">
        <v>64</v>
      </c>
      <c r="M552" t="s">
        <v>68</v>
      </c>
      <c r="N552" s="6" t="s">
        <v>76</v>
      </c>
      <c r="O552" s="6" t="s">
        <v>76</v>
      </c>
      <c r="P552" s="6" t="s">
        <v>76</v>
      </c>
      <c r="Q552" s="7" t="s">
        <v>77</v>
      </c>
      <c r="R552" s="5">
        <v>46112</v>
      </c>
    </row>
    <row r="553" spans="1:18" x14ac:dyDescent="0.25">
      <c r="A553">
        <v>2026</v>
      </c>
      <c r="B553" s="5">
        <v>46023</v>
      </c>
      <c r="C553" s="5">
        <v>46112</v>
      </c>
      <c r="D553">
        <v>25</v>
      </c>
      <c r="E553" t="s">
        <v>116</v>
      </c>
      <c r="F553" t="s">
        <v>1327</v>
      </c>
      <c r="G553" t="s">
        <v>1294</v>
      </c>
      <c r="H553" t="s">
        <v>57</v>
      </c>
      <c r="I553" t="s">
        <v>269</v>
      </c>
      <c r="J553" t="s">
        <v>417</v>
      </c>
      <c r="K553" t="s">
        <v>1328</v>
      </c>
      <c r="L553" t="s">
        <v>64</v>
      </c>
      <c r="M553" t="s">
        <v>68</v>
      </c>
      <c r="N553" s="6" t="s">
        <v>76</v>
      </c>
      <c r="O553" s="6" t="s">
        <v>76</v>
      </c>
      <c r="P553" s="6" t="s">
        <v>76</v>
      </c>
      <c r="Q553" s="7" t="s">
        <v>77</v>
      </c>
      <c r="R553" s="5">
        <v>46112</v>
      </c>
    </row>
    <row r="554" spans="1:18" x14ac:dyDescent="0.25">
      <c r="A554">
        <v>2026</v>
      </c>
      <c r="B554" s="5">
        <v>46023</v>
      </c>
      <c r="C554" s="5">
        <v>46112</v>
      </c>
      <c r="D554">
        <v>29</v>
      </c>
      <c r="E554" t="s">
        <v>88</v>
      </c>
      <c r="F554" t="s">
        <v>1329</v>
      </c>
      <c r="G554" t="s">
        <v>1294</v>
      </c>
      <c r="H554" t="s">
        <v>57</v>
      </c>
      <c r="I554" t="s">
        <v>1330</v>
      </c>
      <c r="J554" t="s">
        <v>981</v>
      </c>
      <c r="K554" t="s">
        <v>1331</v>
      </c>
      <c r="L554" t="s">
        <v>64</v>
      </c>
      <c r="M554" t="s">
        <v>68</v>
      </c>
      <c r="N554" s="6" t="s">
        <v>76</v>
      </c>
      <c r="O554" s="6" t="s">
        <v>76</v>
      </c>
      <c r="P554" s="6" t="s">
        <v>76</v>
      </c>
      <c r="Q554" s="7" t="s">
        <v>77</v>
      </c>
      <c r="R554" s="5">
        <v>46112</v>
      </c>
    </row>
    <row r="555" spans="1:18" x14ac:dyDescent="0.25">
      <c r="A555">
        <v>2026</v>
      </c>
      <c r="B555" s="5">
        <v>46023</v>
      </c>
      <c r="C555" s="5">
        <v>46112</v>
      </c>
      <c r="D555">
        <v>25</v>
      </c>
      <c r="E555" t="s">
        <v>116</v>
      </c>
      <c r="F555" t="s">
        <v>1332</v>
      </c>
      <c r="G555" t="s">
        <v>1294</v>
      </c>
      <c r="H555" t="s">
        <v>57</v>
      </c>
      <c r="I555" t="s">
        <v>1333</v>
      </c>
      <c r="J555" t="s">
        <v>165</v>
      </c>
      <c r="K555" t="s">
        <v>380</v>
      </c>
      <c r="L555" t="s">
        <v>65</v>
      </c>
      <c r="M555" t="s">
        <v>68</v>
      </c>
      <c r="N555" s="6" t="s">
        <v>76</v>
      </c>
      <c r="O555" s="6" t="s">
        <v>76</v>
      </c>
      <c r="P555" s="6" t="s">
        <v>76</v>
      </c>
      <c r="Q555" s="7" t="s">
        <v>77</v>
      </c>
      <c r="R555" s="5">
        <v>46112</v>
      </c>
    </row>
    <row r="556" spans="1:18" x14ac:dyDescent="0.25">
      <c r="A556">
        <v>2026</v>
      </c>
      <c r="B556" s="5">
        <v>46023</v>
      </c>
      <c r="C556" s="5">
        <v>46112</v>
      </c>
      <c r="D556">
        <v>25</v>
      </c>
      <c r="E556" t="s">
        <v>116</v>
      </c>
      <c r="F556" t="s">
        <v>1334</v>
      </c>
      <c r="G556" t="s">
        <v>1294</v>
      </c>
      <c r="H556" t="s">
        <v>57</v>
      </c>
      <c r="I556" t="s">
        <v>1335</v>
      </c>
      <c r="J556" t="s">
        <v>1336</v>
      </c>
      <c r="K556" t="s">
        <v>274</v>
      </c>
      <c r="L556" t="s">
        <v>65</v>
      </c>
      <c r="M556" t="s">
        <v>68</v>
      </c>
      <c r="N556" s="6" t="s">
        <v>76</v>
      </c>
      <c r="O556" s="6" t="s">
        <v>76</v>
      </c>
      <c r="P556" s="6" t="s">
        <v>76</v>
      </c>
      <c r="Q556" s="7" t="s">
        <v>77</v>
      </c>
      <c r="R556" s="5">
        <v>46112</v>
      </c>
    </row>
    <row r="557" spans="1:18" x14ac:dyDescent="0.25">
      <c r="A557">
        <v>2026</v>
      </c>
      <c r="B557" s="5">
        <v>46023</v>
      </c>
      <c r="C557" s="5">
        <v>46112</v>
      </c>
      <c r="D557">
        <v>29</v>
      </c>
      <c r="E557" t="s">
        <v>88</v>
      </c>
      <c r="F557" t="s">
        <v>1337</v>
      </c>
      <c r="G557" t="s">
        <v>1294</v>
      </c>
      <c r="H557" t="s">
        <v>57</v>
      </c>
      <c r="I557" t="s">
        <v>269</v>
      </c>
      <c r="J557" t="s">
        <v>1338</v>
      </c>
      <c r="K557" t="s">
        <v>1339</v>
      </c>
      <c r="L557" t="s">
        <v>64</v>
      </c>
      <c r="M557" t="s">
        <v>68</v>
      </c>
      <c r="N557" s="6" t="s">
        <v>76</v>
      </c>
      <c r="O557" s="6" t="s">
        <v>76</v>
      </c>
      <c r="P557" s="6" t="s">
        <v>76</v>
      </c>
      <c r="Q557" s="7" t="s">
        <v>77</v>
      </c>
      <c r="R557" s="5">
        <v>46112</v>
      </c>
    </row>
    <row r="558" spans="1:18" x14ac:dyDescent="0.25">
      <c r="A558">
        <v>2026</v>
      </c>
      <c r="B558" s="5">
        <v>46023</v>
      </c>
      <c r="C558" s="5">
        <v>46112</v>
      </c>
      <c r="D558">
        <v>25</v>
      </c>
      <c r="E558" t="s">
        <v>116</v>
      </c>
      <c r="F558" t="s">
        <v>1340</v>
      </c>
      <c r="G558" t="s">
        <v>1294</v>
      </c>
      <c r="H558" t="s">
        <v>57</v>
      </c>
      <c r="I558" t="s">
        <v>1341</v>
      </c>
      <c r="J558" t="s">
        <v>173</v>
      </c>
      <c r="K558" t="s">
        <v>1342</v>
      </c>
      <c r="L558" t="s">
        <v>64</v>
      </c>
      <c r="M558" t="s">
        <v>68</v>
      </c>
      <c r="N558" s="6" t="s">
        <v>76</v>
      </c>
      <c r="O558" s="6" t="s">
        <v>76</v>
      </c>
      <c r="P558" s="6" t="s">
        <v>76</v>
      </c>
      <c r="Q558" s="7" t="s">
        <v>77</v>
      </c>
      <c r="R558" s="5">
        <v>46112</v>
      </c>
    </row>
    <row r="559" spans="1:18" x14ac:dyDescent="0.25">
      <c r="A559">
        <v>2026</v>
      </c>
      <c r="B559" s="5">
        <v>46023</v>
      </c>
      <c r="C559" s="5">
        <v>46112</v>
      </c>
      <c r="D559">
        <v>25</v>
      </c>
      <c r="E559" t="s">
        <v>116</v>
      </c>
      <c r="F559" t="s">
        <v>1343</v>
      </c>
      <c r="G559" t="s">
        <v>1294</v>
      </c>
      <c r="H559" t="s">
        <v>57</v>
      </c>
      <c r="I559" t="s">
        <v>1344</v>
      </c>
      <c r="J559" t="s">
        <v>243</v>
      </c>
      <c r="K559" t="s">
        <v>461</v>
      </c>
      <c r="L559" t="s">
        <v>65</v>
      </c>
      <c r="M559" t="s">
        <v>68</v>
      </c>
      <c r="N559" s="6" t="s">
        <v>76</v>
      </c>
      <c r="O559" s="6" t="s">
        <v>76</v>
      </c>
      <c r="P559" s="6" t="s">
        <v>76</v>
      </c>
      <c r="Q559" s="7" t="s">
        <v>77</v>
      </c>
      <c r="R559" s="5">
        <v>46112</v>
      </c>
    </row>
    <row r="560" spans="1:18" x14ac:dyDescent="0.25">
      <c r="A560">
        <v>2026</v>
      </c>
      <c r="B560" s="5">
        <v>46023</v>
      </c>
      <c r="C560" s="5">
        <v>46112</v>
      </c>
      <c r="D560">
        <v>29</v>
      </c>
      <c r="E560" t="s">
        <v>88</v>
      </c>
      <c r="F560" t="s">
        <v>1345</v>
      </c>
      <c r="G560" t="s">
        <v>1294</v>
      </c>
      <c r="H560" t="s">
        <v>57</v>
      </c>
      <c r="I560" t="s">
        <v>1346</v>
      </c>
      <c r="J560" t="s">
        <v>243</v>
      </c>
      <c r="K560" t="s">
        <v>144</v>
      </c>
      <c r="L560" t="s">
        <v>65</v>
      </c>
      <c r="M560" t="s">
        <v>68</v>
      </c>
      <c r="N560" s="6" t="s">
        <v>76</v>
      </c>
      <c r="O560" s="6" t="s">
        <v>76</v>
      </c>
      <c r="P560" s="6" t="s">
        <v>76</v>
      </c>
      <c r="Q560" s="7" t="s">
        <v>77</v>
      </c>
      <c r="R560" s="5">
        <v>46112</v>
      </c>
    </row>
    <row r="561" spans="1:18" x14ac:dyDescent="0.25">
      <c r="A561">
        <v>2026</v>
      </c>
      <c r="B561" s="5">
        <v>46023</v>
      </c>
      <c r="C561" s="5">
        <v>46112</v>
      </c>
      <c r="D561">
        <v>25</v>
      </c>
      <c r="E561" t="s">
        <v>116</v>
      </c>
      <c r="F561" t="s">
        <v>1347</v>
      </c>
      <c r="G561" t="s">
        <v>1294</v>
      </c>
      <c r="H561" t="s">
        <v>57</v>
      </c>
      <c r="I561" t="s">
        <v>490</v>
      </c>
      <c r="J561" t="s">
        <v>691</v>
      </c>
      <c r="K561" t="s">
        <v>854</v>
      </c>
      <c r="L561" t="s">
        <v>64</v>
      </c>
      <c r="M561" t="s">
        <v>68</v>
      </c>
      <c r="N561" s="6" t="s">
        <v>76</v>
      </c>
      <c r="O561" s="6" t="s">
        <v>76</v>
      </c>
      <c r="P561" s="6" t="s">
        <v>76</v>
      </c>
      <c r="Q561" s="7" t="s">
        <v>77</v>
      </c>
      <c r="R561" s="5">
        <v>46112</v>
      </c>
    </row>
    <row r="562" spans="1:18" x14ac:dyDescent="0.25">
      <c r="A562">
        <v>2026</v>
      </c>
      <c r="B562" s="5">
        <v>46023</v>
      </c>
      <c r="C562" s="5">
        <v>46112</v>
      </c>
      <c r="D562">
        <v>25</v>
      </c>
      <c r="E562" t="s">
        <v>116</v>
      </c>
      <c r="F562" t="s">
        <v>1348</v>
      </c>
      <c r="G562" t="s">
        <v>1294</v>
      </c>
      <c r="H562" t="s">
        <v>57</v>
      </c>
      <c r="I562" t="s">
        <v>1349</v>
      </c>
      <c r="J562" t="s">
        <v>271</v>
      </c>
      <c r="K562" t="s">
        <v>1350</v>
      </c>
      <c r="L562" t="s">
        <v>64</v>
      </c>
      <c r="M562" t="s">
        <v>68</v>
      </c>
      <c r="N562" s="6" t="s">
        <v>76</v>
      </c>
      <c r="O562" s="6" t="s">
        <v>76</v>
      </c>
      <c r="P562" s="6" t="s">
        <v>76</v>
      </c>
      <c r="Q562" s="7" t="s">
        <v>77</v>
      </c>
      <c r="R562" s="5">
        <v>46112</v>
      </c>
    </row>
    <row r="563" spans="1:18" x14ac:dyDescent="0.25">
      <c r="A563">
        <v>2026</v>
      </c>
      <c r="B563" s="5">
        <v>46023</v>
      </c>
      <c r="C563" s="5">
        <v>46112</v>
      </c>
      <c r="D563">
        <v>29</v>
      </c>
      <c r="E563" t="s">
        <v>88</v>
      </c>
      <c r="F563" t="s">
        <v>1351</v>
      </c>
      <c r="G563" t="s">
        <v>1294</v>
      </c>
      <c r="H563" t="s">
        <v>57</v>
      </c>
      <c r="I563" t="s">
        <v>694</v>
      </c>
      <c r="J563" t="s">
        <v>660</v>
      </c>
      <c r="K563" t="s">
        <v>87</v>
      </c>
      <c r="L563" t="s">
        <v>65</v>
      </c>
      <c r="M563" t="s">
        <v>68</v>
      </c>
      <c r="N563" s="6" t="s">
        <v>76</v>
      </c>
      <c r="O563" s="6" t="s">
        <v>76</v>
      </c>
      <c r="P563" s="6" t="s">
        <v>76</v>
      </c>
      <c r="Q563" s="7" t="s">
        <v>77</v>
      </c>
      <c r="R563" s="5">
        <v>46112</v>
      </c>
    </row>
    <row r="564" spans="1:18" x14ac:dyDescent="0.25">
      <c r="A564">
        <v>2026</v>
      </c>
      <c r="B564" s="5">
        <v>46023</v>
      </c>
      <c r="C564" s="5">
        <v>46112</v>
      </c>
      <c r="D564">
        <v>25</v>
      </c>
      <c r="E564" t="s">
        <v>116</v>
      </c>
      <c r="F564" t="s">
        <v>1352</v>
      </c>
      <c r="G564" t="s">
        <v>1294</v>
      </c>
      <c r="H564" t="s">
        <v>57</v>
      </c>
      <c r="I564" t="s">
        <v>339</v>
      </c>
      <c r="J564" t="s">
        <v>301</v>
      </c>
      <c r="K564" t="s">
        <v>140</v>
      </c>
      <c r="L564" t="s">
        <v>64</v>
      </c>
      <c r="M564" t="s">
        <v>68</v>
      </c>
      <c r="N564" s="6" t="s">
        <v>76</v>
      </c>
      <c r="O564" s="6" t="s">
        <v>76</v>
      </c>
      <c r="P564" s="6" t="s">
        <v>76</v>
      </c>
      <c r="Q564" s="7" t="s">
        <v>77</v>
      </c>
      <c r="R564" s="5">
        <v>46112</v>
      </c>
    </row>
    <row r="565" spans="1:18" x14ac:dyDescent="0.25">
      <c r="A565">
        <v>2026</v>
      </c>
      <c r="B565" s="5">
        <v>46023</v>
      </c>
      <c r="C565" s="5">
        <v>46112</v>
      </c>
      <c r="D565">
        <v>29</v>
      </c>
      <c r="E565" t="s">
        <v>88</v>
      </c>
      <c r="F565" t="s">
        <v>1353</v>
      </c>
      <c r="G565" t="s">
        <v>1294</v>
      </c>
      <c r="H565" t="s">
        <v>57</v>
      </c>
      <c r="I565" t="s">
        <v>1354</v>
      </c>
      <c r="J565" t="s">
        <v>180</v>
      </c>
      <c r="K565" t="s">
        <v>632</v>
      </c>
      <c r="L565" t="s">
        <v>65</v>
      </c>
      <c r="M565" t="s">
        <v>67</v>
      </c>
      <c r="N565" s="6" t="s">
        <v>76</v>
      </c>
      <c r="O565" s="6" t="s">
        <v>76</v>
      </c>
      <c r="P565" s="6" t="s">
        <v>76</v>
      </c>
      <c r="Q565" s="7" t="s">
        <v>77</v>
      </c>
      <c r="R565" s="5">
        <v>46112</v>
      </c>
    </row>
    <row r="566" spans="1:18" x14ac:dyDescent="0.25">
      <c r="A566">
        <v>2026</v>
      </c>
      <c r="B566" s="5">
        <v>46023</v>
      </c>
      <c r="C566" s="5">
        <v>46112</v>
      </c>
      <c r="D566">
        <v>25</v>
      </c>
      <c r="E566" t="s">
        <v>116</v>
      </c>
      <c r="F566" t="s">
        <v>1355</v>
      </c>
      <c r="G566" t="s">
        <v>1294</v>
      </c>
      <c r="H566" t="s">
        <v>57</v>
      </c>
      <c r="I566" t="s">
        <v>1356</v>
      </c>
      <c r="J566" t="s">
        <v>1357</v>
      </c>
      <c r="K566" t="s">
        <v>1358</v>
      </c>
      <c r="L566" t="s">
        <v>65</v>
      </c>
      <c r="M566" t="s">
        <v>68</v>
      </c>
      <c r="N566" s="6" t="s">
        <v>76</v>
      </c>
      <c r="O566" s="6" t="s">
        <v>76</v>
      </c>
      <c r="P566" s="6" t="s">
        <v>76</v>
      </c>
      <c r="Q566" s="7" t="s">
        <v>77</v>
      </c>
      <c r="R566" s="5">
        <v>46112</v>
      </c>
    </row>
    <row r="567" spans="1:18" x14ac:dyDescent="0.25">
      <c r="A567">
        <v>2026</v>
      </c>
      <c r="B567" s="5">
        <v>46023</v>
      </c>
      <c r="C567" s="5">
        <v>46112</v>
      </c>
      <c r="D567">
        <v>25</v>
      </c>
      <c r="E567" t="s">
        <v>116</v>
      </c>
      <c r="F567" t="s">
        <v>1359</v>
      </c>
      <c r="G567" t="s">
        <v>1294</v>
      </c>
      <c r="H567" t="s">
        <v>57</v>
      </c>
      <c r="I567" t="s">
        <v>1360</v>
      </c>
      <c r="J567" t="s">
        <v>87</v>
      </c>
      <c r="K567" t="s">
        <v>1328</v>
      </c>
      <c r="L567" t="s">
        <v>65</v>
      </c>
      <c r="M567" t="s">
        <v>68</v>
      </c>
      <c r="N567" s="6" t="s">
        <v>76</v>
      </c>
      <c r="O567" s="6" t="s">
        <v>76</v>
      </c>
      <c r="P567" s="6" t="s">
        <v>76</v>
      </c>
      <c r="Q567" s="7" t="s">
        <v>77</v>
      </c>
      <c r="R567" s="5">
        <v>46112</v>
      </c>
    </row>
    <row r="568" spans="1:18" x14ac:dyDescent="0.25">
      <c r="A568">
        <v>2026</v>
      </c>
      <c r="B568" s="5">
        <v>46023</v>
      </c>
      <c r="C568" s="5">
        <v>46112</v>
      </c>
      <c r="D568">
        <v>29</v>
      </c>
      <c r="E568" t="s">
        <v>88</v>
      </c>
      <c r="F568" t="s">
        <v>1361</v>
      </c>
      <c r="G568" t="s">
        <v>1294</v>
      </c>
      <c r="H568" t="s">
        <v>57</v>
      </c>
      <c r="I568" t="s">
        <v>201</v>
      </c>
      <c r="J568" t="s">
        <v>754</v>
      </c>
      <c r="K568" t="s">
        <v>319</v>
      </c>
      <c r="L568" t="s">
        <v>65</v>
      </c>
      <c r="M568" t="s">
        <v>68</v>
      </c>
      <c r="N568" s="6" t="s">
        <v>76</v>
      </c>
      <c r="O568" s="6" t="s">
        <v>76</v>
      </c>
      <c r="P568" s="6" t="s">
        <v>76</v>
      </c>
      <c r="Q568" s="7" t="s">
        <v>77</v>
      </c>
      <c r="R568" s="5">
        <v>46112</v>
      </c>
    </row>
    <row r="569" spans="1:18" x14ac:dyDescent="0.25">
      <c r="A569">
        <v>2026</v>
      </c>
      <c r="B569" s="5">
        <v>46023</v>
      </c>
      <c r="C569" s="5">
        <v>46112</v>
      </c>
      <c r="D569">
        <v>25</v>
      </c>
      <c r="E569" t="s">
        <v>116</v>
      </c>
      <c r="F569" t="s">
        <v>1362</v>
      </c>
      <c r="G569" t="s">
        <v>1294</v>
      </c>
      <c r="H569" t="s">
        <v>57</v>
      </c>
      <c r="I569" t="s">
        <v>1363</v>
      </c>
      <c r="J569" t="s">
        <v>1364</v>
      </c>
      <c r="K569" t="s">
        <v>396</v>
      </c>
      <c r="L569" t="s">
        <v>64</v>
      </c>
      <c r="M569" t="s">
        <v>68</v>
      </c>
      <c r="N569" s="6" t="s">
        <v>76</v>
      </c>
      <c r="O569" s="6" t="s">
        <v>76</v>
      </c>
      <c r="P569" s="6" t="s">
        <v>76</v>
      </c>
      <c r="Q569" s="7" t="s">
        <v>77</v>
      </c>
      <c r="R569" s="5">
        <v>46112</v>
      </c>
    </row>
    <row r="570" spans="1:18" x14ac:dyDescent="0.25">
      <c r="A570">
        <v>2026</v>
      </c>
      <c r="B570" s="5">
        <v>46023</v>
      </c>
      <c r="C570" s="5">
        <v>46112</v>
      </c>
      <c r="D570">
        <v>25</v>
      </c>
      <c r="E570" t="s">
        <v>116</v>
      </c>
      <c r="F570" t="s">
        <v>1365</v>
      </c>
      <c r="G570" t="s">
        <v>1294</v>
      </c>
      <c r="H570" t="s">
        <v>57</v>
      </c>
      <c r="I570" t="s">
        <v>1225</v>
      </c>
      <c r="J570" t="s">
        <v>87</v>
      </c>
      <c r="K570" t="s">
        <v>87</v>
      </c>
      <c r="L570" t="s">
        <v>64</v>
      </c>
      <c r="M570" t="s">
        <v>68</v>
      </c>
      <c r="N570" s="6" t="s">
        <v>76</v>
      </c>
      <c r="O570" s="6" t="s">
        <v>76</v>
      </c>
      <c r="P570" s="6" t="s">
        <v>76</v>
      </c>
      <c r="Q570" s="7" t="s">
        <v>77</v>
      </c>
      <c r="R570" s="5">
        <v>46112</v>
      </c>
    </row>
    <row r="571" spans="1:18" x14ac:dyDescent="0.25">
      <c r="A571">
        <v>2026</v>
      </c>
      <c r="B571" s="5">
        <v>46023</v>
      </c>
      <c r="C571" s="5">
        <v>46112</v>
      </c>
      <c r="D571">
        <v>29</v>
      </c>
      <c r="E571" t="s">
        <v>88</v>
      </c>
      <c r="F571" t="s">
        <v>1366</v>
      </c>
      <c r="G571" t="s">
        <v>1294</v>
      </c>
      <c r="H571" t="s">
        <v>57</v>
      </c>
      <c r="I571" t="s">
        <v>1367</v>
      </c>
      <c r="J571" t="s">
        <v>414</v>
      </c>
      <c r="K571" t="s">
        <v>271</v>
      </c>
      <c r="L571" t="s">
        <v>65</v>
      </c>
      <c r="M571" t="s">
        <v>68</v>
      </c>
      <c r="N571" s="6" t="s">
        <v>76</v>
      </c>
      <c r="O571" s="6" t="s">
        <v>76</v>
      </c>
      <c r="P571" s="6" t="s">
        <v>76</v>
      </c>
      <c r="Q571" s="7" t="s">
        <v>77</v>
      </c>
      <c r="R571" s="5">
        <v>46112</v>
      </c>
    </row>
    <row r="572" spans="1:18" x14ac:dyDescent="0.25">
      <c r="A572">
        <v>2026</v>
      </c>
      <c r="B572" s="5">
        <v>46023</v>
      </c>
      <c r="C572" s="5">
        <v>46112</v>
      </c>
      <c r="D572">
        <v>29</v>
      </c>
      <c r="E572" t="s">
        <v>88</v>
      </c>
      <c r="F572" t="s">
        <v>1368</v>
      </c>
      <c r="G572" t="s">
        <v>1294</v>
      </c>
      <c r="H572" t="s">
        <v>57</v>
      </c>
      <c r="I572" t="s">
        <v>1369</v>
      </c>
      <c r="J572" t="s">
        <v>1370</v>
      </c>
      <c r="K572" t="s">
        <v>132</v>
      </c>
      <c r="L572" t="s">
        <v>64</v>
      </c>
      <c r="M572" t="s">
        <v>68</v>
      </c>
      <c r="N572" s="6" t="s">
        <v>76</v>
      </c>
      <c r="O572" s="6" t="s">
        <v>76</v>
      </c>
      <c r="P572" s="6" t="s">
        <v>76</v>
      </c>
      <c r="Q572" s="7" t="s">
        <v>77</v>
      </c>
      <c r="R572" s="5">
        <v>46112</v>
      </c>
    </row>
    <row r="573" spans="1:18" x14ac:dyDescent="0.25">
      <c r="A573">
        <v>2026</v>
      </c>
      <c r="B573" s="5">
        <v>46023</v>
      </c>
      <c r="C573" s="5">
        <v>46112</v>
      </c>
      <c r="D573">
        <v>25</v>
      </c>
      <c r="E573" t="s">
        <v>116</v>
      </c>
      <c r="F573" t="s">
        <v>1371</v>
      </c>
      <c r="G573" t="s">
        <v>1294</v>
      </c>
      <c r="H573" t="s">
        <v>57</v>
      </c>
      <c r="I573" t="s">
        <v>603</v>
      </c>
      <c r="J573" t="s">
        <v>625</v>
      </c>
      <c r="K573" t="s">
        <v>929</v>
      </c>
      <c r="L573" t="s">
        <v>64</v>
      </c>
      <c r="M573" t="s">
        <v>68</v>
      </c>
      <c r="N573" s="6" t="s">
        <v>76</v>
      </c>
      <c r="O573" s="6" t="s">
        <v>76</v>
      </c>
      <c r="P573" s="6" t="s">
        <v>76</v>
      </c>
      <c r="Q573" s="7" t="s">
        <v>77</v>
      </c>
      <c r="R573" s="5">
        <v>46112</v>
      </c>
    </row>
    <row r="574" spans="1:18" x14ac:dyDescent="0.25">
      <c r="A574">
        <v>2026</v>
      </c>
      <c r="B574" s="5">
        <v>46023</v>
      </c>
      <c r="C574" s="5">
        <v>46112</v>
      </c>
      <c r="D574">
        <v>25</v>
      </c>
      <c r="E574" t="s">
        <v>116</v>
      </c>
      <c r="F574" t="s">
        <v>1372</v>
      </c>
      <c r="G574" t="s">
        <v>1294</v>
      </c>
      <c r="H574" t="s">
        <v>57</v>
      </c>
      <c r="I574" t="s">
        <v>1373</v>
      </c>
      <c r="J574" t="s">
        <v>1374</v>
      </c>
      <c r="K574" t="s">
        <v>1375</v>
      </c>
      <c r="L574" t="s">
        <v>65</v>
      </c>
      <c r="M574" t="s">
        <v>68</v>
      </c>
      <c r="N574" s="6" t="s">
        <v>76</v>
      </c>
      <c r="O574" s="6" t="s">
        <v>76</v>
      </c>
      <c r="P574" s="6" t="s">
        <v>76</v>
      </c>
      <c r="Q574" s="7" t="s">
        <v>77</v>
      </c>
      <c r="R574" s="5">
        <v>46112</v>
      </c>
    </row>
    <row r="575" spans="1:18" x14ac:dyDescent="0.25">
      <c r="A575">
        <v>2026</v>
      </c>
      <c r="B575" s="5">
        <v>46023</v>
      </c>
      <c r="C575" s="5">
        <v>46112</v>
      </c>
      <c r="D575">
        <v>29</v>
      </c>
      <c r="E575" t="s">
        <v>88</v>
      </c>
      <c r="F575" t="s">
        <v>1376</v>
      </c>
      <c r="G575" t="s">
        <v>1294</v>
      </c>
      <c r="H575" t="s">
        <v>57</v>
      </c>
      <c r="I575" t="s">
        <v>1377</v>
      </c>
      <c r="J575" t="s">
        <v>184</v>
      </c>
      <c r="K575" t="s">
        <v>725</v>
      </c>
      <c r="L575" t="s">
        <v>65</v>
      </c>
      <c r="M575" t="s">
        <v>68</v>
      </c>
      <c r="N575" s="6" t="s">
        <v>76</v>
      </c>
      <c r="O575" s="6" t="s">
        <v>76</v>
      </c>
      <c r="P575" s="6" t="s">
        <v>76</v>
      </c>
      <c r="Q575" s="7" t="s">
        <v>77</v>
      </c>
      <c r="R575" s="5">
        <v>46112</v>
      </c>
    </row>
    <row r="576" spans="1:18" x14ac:dyDescent="0.25">
      <c r="A576">
        <v>2026</v>
      </c>
      <c r="B576" s="5">
        <v>46023</v>
      </c>
      <c r="C576" s="5">
        <v>46112</v>
      </c>
      <c r="D576">
        <v>25</v>
      </c>
      <c r="E576" t="s">
        <v>116</v>
      </c>
      <c r="F576" t="s">
        <v>1378</v>
      </c>
      <c r="G576" t="s">
        <v>1294</v>
      </c>
      <c r="H576" t="s">
        <v>57</v>
      </c>
      <c r="I576" t="s">
        <v>1379</v>
      </c>
      <c r="J576" t="s">
        <v>691</v>
      </c>
      <c r="K576" t="s">
        <v>148</v>
      </c>
      <c r="L576" t="s">
        <v>65</v>
      </c>
      <c r="M576" t="s">
        <v>68</v>
      </c>
      <c r="N576" s="6" t="s">
        <v>76</v>
      </c>
      <c r="O576" s="6" t="s">
        <v>76</v>
      </c>
      <c r="P576" s="6" t="s">
        <v>76</v>
      </c>
      <c r="Q576" s="7" t="s">
        <v>77</v>
      </c>
      <c r="R576" s="5">
        <v>46112</v>
      </c>
    </row>
    <row r="577" spans="1:18" x14ac:dyDescent="0.25">
      <c r="A577">
        <v>2026</v>
      </c>
      <c r="B577" s="5">
        <v>46023</v>
      </c>
      <c r="C577" s="5">
        <v>46112</v>
      </c>
      <c r="D577">
        <v>29</v>
      </c>
      <c r="E577" t="s">
        <v>88</v>
      </c>
      <c r="F577" t="s">
        <v>1380</v>
      </c>
      <c r="G577" t="s">
        <v>1294</v>
      </c>
      <c r="H577" t="s">
        <v>57</v>
      </c>
      <c r="I577" t="s">
        <v>1381</v>
      </c>
      <c r="J577" t="s">
        <v>531</v>
      </c>
      <c r="K577" t="s">
        <v>1382</v>
      </c>
      <c r="L577" t="s">
        <v>65</v>
      </c>
      <c r="M577" t="s">
        <v>68</v>
      </c>
      <c r="N577" s="6" t="s">
        <v>76</v>
      </c>
      <c r="O577" s="6" t="s">
        <v>76</v>
      </c>
      <c r="P577" s="6" t="s">
        <v>76</v>
      </c>
      <c r="Q577" s="7" t="s">
        <v>77</v>
      </c>
      <c r="R577" s="5">
        <v>46112</v>
      </c>
    </row>
    <row r="578" spans="1:18" x14ac:dyDescent="0.25">
      <c r="A578">
        <v>2026</v>
      </c>
      <c r="B578" s="5">
        <v>46023</v>
      </c>
      <c r="C578" s="5">
        <v>46112</v>
      </c>
      <c r="D578">
        <v>25</v>
      </c>
      <c r="E578" t="s">
        <v>116</v>
      </c>
      <c r="F578" t="s">
        <v>1383</v>
      </c>
      <c r="G578" t="s">
        <v>1294</v>
      </c>
      <c r="H578" t="s">
        <v>57</v>
      </c>
      <c r="I578" t="s">
        <v>1384</v>
      </c>
      <c r="J578" t="s">
        <v>271</v>
      </c>
      <c r="K578" t="s">
        <v>1385</v>
      </c>
      <c r="L578" t="s">
        <v>64</v>
      </c>
      <c r="M578" t="s">
        <v>68</v>
      </c>
      <c r="N578" s="6" t="s">
        <v>76</v>
      </c>
      <c r="O578" s="6" t="s">
        <v>76</v>
      </c>
      <c r="P578" s="6" t="s">
        <v>76</v>
      </c>
      <c r="Q578" s="7" t="s">
        <v>77</v>
      </c>
      <c r="R578" s="5">
        <v>46112</v>
      </c>
    </row>
    <row r="579" spans="1:18" x14ac:dyDescent="0.25">
      <c r="A579">
        <v>2026</v>
      </c>
      <c r="B579" s="5">
        <v>46023</v>
      </c>
      <c r="C579" s="5">
        <v>46112</v>
      </c>
      <c r="D579">
        <v>29</v>
      </c>
      <c r="E579" t="s">
        <v>88</v>
      </c>
      <c r="F579" t="s">
        <v>1386</v>
      </c>
      <c r="G579" t="s">
        <v>1294</v>
      </c>
      <c r="H579" t="s">
        <v>57</v>
      </c>
      <c r="I579" t="s">
        <v>1387</v>
      </c>
      <c r="J579" t="s">
        <v>202</v>
      </c>
      <c r="K579" t="s">
        <v>1388</v>
      </c>
      <c r="L579" t="s">
        <v>65</v>
      </c>
      <c r="M579" t="s">
        <v>68</v>
      </c>
      <c r="N579" s="6" t="s">
        <v>76</v>
      </c>
      <c r="O579" s="6" t="s">
        <v>76</v>
      </c>
      <c r="P579" s="6" t="s">
        <v>76</v>
      </c>
      <c r="Q579" s="7" t="s">
        <v>77</v>
      </c>
      <c r="R579" s="5">
        <v>46112</v>
      </c>
    </row>
    <row r="580" spans="1:18" x14ac:dyDescent="0.25">
      <c r="A580">
        <v>2026</v>
      </c>
      <c r="B580" s="5">
        <v>46023</v>
      </c>
      <c r="C580" s="5">
        <v>46112</v>
      </c>
      <c r="D580">
        <v>25</v>
      </c>
      <c r="E580" t="s">
        <v>116</v>
      </c>
      <c r="F580" t="s">
        <v>1389</v>
      </c>
      <c r="G580" t="s">
        <v>1294</v>
      </c>
      <c r="H580" t="s">
        <v>57</v>
      </c>
      <c r="I580" t="s">
        <v>1390</v>
      </c>
      <c r="J580" t="s">
        <v>1391</v>
      </c>
      <c r="K580" t="s">
        <v>397</v>
      </c>
      <c r="L580" t="s">
        <v>65</v>
      </c>
      <c r="M580" t="s">
        <v>68</v>
      </c>
      <c r="N580" s="6" t="s">
        <v>76</v>
      </c>
      <c r="O580" s="6" t="s">
        <v>76</v>
      </c>
      <c r="P580" s="6" t="s">
        <v>76</v>
      </c>
      <c r="Q580" s="7" t="s">
        <v>77</v>
      </c>
      <c r="R580" s="5">
        <v>46112</v>
      </c>
    </row>
    <row r="581" spans="1:18" x14ac:dyDescent="0.25">
      <c r="A581">
        <v>2026</v>
      </c>
      <c r="B581" s="5">
        <v>46023</v>
      </c>
      <c r="C581" s="5">
        <v>46112</v>
      </c>
      <c r="D581">
        <v>29</v>
      </c>
      <c r="E581" t="s">
        <v>88</v>
      </c>
      <c r="F581" t="s">
        <v>1392</v>
      </c>
      <c r="G581" t="s">
        <v>1294</v>
      </c>
      <c r="H581" t="s">
        <v>57</v>
      </c>
      <c r="I581" t="s">
        <v>1393</v>
      </c>
      <c r="J581" t="s">
        <v>501</v>
      </c>
      <c r="K581" t="s">
        <v>1394</v>
      </c>
      <c r="L581" t="s">
        <v>65</v>
      </c>
      <c r="M581" t="s">
        <v>68</v>
      </c>
      <c r="N581" s="6" t="s">
        <v>76</v>
      </c>
      <c r="O581" s="6" t="s">
        <v>76</v>
      </c>
      <c r="P581" s="6" t="s">
        <v>76</v>
      </c>
      <c r="Q581" s="7" t="s">
        <v>77</v>
      </c>
      <c r="R581" s="5">
        <v>46112</v>
      </c>
    </row>
    <row r="582" spans="1:18" x14ac:dyDescent="0.25">
      <c r="A582">
        <v>2026</v>
      </c>
      <c r="B582" s="5">
        <v>46023</v>
      </c>
      <c r="C582" s="5">
        <v>46112</v>
      </c>
      <c r="D582">
        <v>25</v>
      </c>
      <c r="E582" t="s">
        <v>116</v>
      </c>
      <c r="F582" t="s">
        <v>1395</v>
      </c>
      <c r="G582" t="s">
        <v>1294</v>
      </c>
      <c r="H582" t="s">
        <v>57</v>
      </c>
      <c r="I582" t="s">
        <v>329</v>
      </c>
      <c r="J582" t="s">
        <v>707</v>
      </c>
      <c r="K582" t="s">
        <v>370</v>
      </c>
      <c r="L582" t="s">
        <v>64</v>
      </c>
      <c r="M582" t="s">
        <v>68</v>
      </c>
      <c r="N582" s="6" t="s">
        <v>76</v>
      </c>
      <c r="O582" s="6" t="s">
        <v>76</v>
      </c>
      <c r="P582" s="6" t="s">
        <v>76</v>
      </c>
      <c r="Q582" s="7" t="s">
        <v>77</v>
      </c>
      <c r="R582" s="5">
        <v>46112</v>
      </c>
    </row>
    <row r="583" spans="1:18" x14ac:dyDescent="0.25">
      <c r="A583">
        <v>2026</v>
      </c>
      <c r="B583" s="5">
        <v>46023</v>
      </c>
      <c r="C583" s="5">
        <v>46112</v>
      </c>
      <c r="D583">
        <v>29</v>
      </c>
      <c r="E583" t="s">
        <v>88</v>
      </c>
      <c r="F583" t="s">
        <v>1396</v>
      </c>
      <c r="G583" t="s">
        <v>1294</v>
      </c>
      <c r="H583" t="s">
        <v>57</v>
      </c>
      <c r="I583" t="s">
        <v>1121</v>
      </c>
      <c r="J583" t="s">
        <v>1397</v>
      </c>
      <c r="K583" t="s">
        <v>461</v>
      </c>
      <c r="L583" t="s">
        <v>64</v>
      </c>
      <c r="M583" t="s">
        <v>68</v>
      </c>
      <c r="N583" s="6" t="s">
        <v>76</v>
      </c>
      <c r="O583" s="6" t="s">
        <v>76</v>
      </c>
      <c r="P583" s="6" t="s">
        <v>76</v>
      </c>
      <c r="Q583" s="7" t="s">
        <v>77</v>
      </c>
      <c r="R583" s="5">
        <v>46112</v>
      </c>
    </row>
    <row r="584" spans="1:18" x14ac:dyDescent="0.25">
      <c r="A584">
        <v>2026</v>
      </c>
      <c r="B584" s="5">
        <v>46023</v>
      </c>
      <c r="C584" s="5">
        <v>46112</v>
      </c>
      <c r="D584">
        <v>29</v>
      </c>
      <c r="E584" t="s">
        <v>88</v>
      </c>
      <c r="F584" t="s">
        <v>1398</v>
      </c>
      <c r="G584" t="s">
        <v>1294</v>
      </c>
      <c r="H584" t="s">
        <v>57</v>
      </c>
      <c r="I584" t="s">
        <v>339</v>
      </c>
      <c r="J584" t="s">
        <v>1399</v>
      </c>
      <c r="K584" t="s">
        <v>239</v>
      </c>
      <c r="L584" t="s">
        <v>64</v>
      </c>
      <c r="M584" t="s">
        <v>68</v>
      </c>
      <c r="N584" s="6" t="s">
        <v>76</v>
      </c>
      <c r="O584" s="6" t="s">
        <v>76</v>
      </c>
      <c r="P584" s="6" t="s">
        <v>76</v>
      </c>
      <c r="Q584" s="7" t="s">
        <v>77</v>
      </c>
      <c r="R584" s="5">
        <v>46112</v>
      </c>
    </row>
    <row r="585" spans="1:18" x14ac:dyDescent="0.25">
      <c r="A585">
        <v>2026</v>
      </c>
      <c r="B585" s="5">
        <v>46023</v>
      </c>
      <c r="C585" s="5">
        <v>46112</v>
      </c>
      <c r="D585">
        <v>25</v>
      </c>
      <c r="E585" t="s">
        <v>116</v>
      </c>
      <c r="F585" t="s">
        <v>1400</v>
      </c>
      <c r="G585" t="s">
        <v>1294</v>
      </c>
      <c r="H585" t="s">
        <v>57</v>
      </c>
      <c r="I585" t="s">
        <v>903</v>
      </c>
      <c r="J585" t="s">
        <v>1204</v>
      </c>
      <c r="K585" t="s">
        <v>1401</v>
      </c>
      <c r="L585" t="s">
        <v>65</v>
      </c>
      <c r="M585" t="s">
        <v>68</v>
      </c>
      <c r="N585" s="6" t="s">
        <v>76</v>
      </c>
      <c r="O585" s="6" t="s">
        <v>76</v>
      </c>
      <c r="P585" s="6" t="s">
        <v>76</v>
      </c>
      <c r="Q585" s="7" t="s">
        <v>77</v>
      </c>
      <c r="R585" s="5">
        <v>46112</v>
      </c>
    </row>
    <row r="586" spans="1:18" x14ac:dyDescent="0.25">
      <c r="A586">
        <v>2026</v>
      </c>
      <c r="B586" s="5">
        <v>46023</v>
      </c>
      <c r="C586" s="5">
        <v>46112</v>
      </c>
      <c r="D586">
        <v>25</v>
      </c>
      <c r="E586" t="s">
        <v>116</v>
      </c>
      <c r="F586" t="s">
        <v>1402</v>
      </c>
      <c r="G586" t="s">
        <v>1294</v>
      </c>
      <c r="H586" t="s">
        <v>57</v>
      </c>
      <c r="I586" t="s">
        <v>1403</v>
      </c>
      <c r="J586" t="s">
        <v>1404</v>
      </c>
      <c r="K586" t="s">
        <v>878</v>
      </c>
      <c r="L586" t="s">
        <v>65</v>
      </c>
      <c r="M586" t="s">
        <v>68</v>
      </c>
      <c r="N586" s="6" t="s">
        <v>76</v>
      </c>
      <c r="O586" s="6" t="s">
        <v>76</v>
      </c>
      <c r="P586" s="6" t="s">
        <v>76</v>
      </c>
      <c r="Q586" s="7" t="s">
        <v>77</v>
      </c>
      <c r="R586" s="5">
        <v>46112</v>
      </c>
    </row>
    <row r="587" spans="1:18" x14ac:dyDescent="0.25">
      <c r="A587">
        <v>2026</v>
      </c>
      <c r="B587" s="5">
        <v>46023</v>
      </c>
      <c r="C587" s="5">
        <v>46112</v>
      </c>
      <c r="D587">
        <v>29</v>
      </c>
      <c r="E587" t="s">
        <v>88</v>
      </c>
      <c r="F587" t="s">
        <v>1405</v>
      </c>
      <c r="G587" t="s">
        <v>1294</v>
      </c>
      <c r="H587" t="s">
        <v>57</v>
      </c>
      <c r="I587" t="s">
        <v>1406</v>
      </c>
      <c r="J587" t="s">
        <v>501</v>
      </c>
      <c r="K587" t="s">
        <v>600</v>
      </c>
      <c r="L587" t="s">
        <v>65</v>
      </c>
      <c r="M587" t="s">
        <v>68</v>
      </c>
      <c r="N587" s="6" t="s">
        <v>76</v>
      </c>
      <c r="O587" s="6" t="s">
        <v>76</v>
      </c>
      <c r="P587" s="6" t="s">
        <v>76</v>
      </c>
      <c r="Q587" s="7" t="s">
        <v>77</v>
      </c>
      <c r="R587" s="5">
        <v>46112</v>
      </c>
    </row>
    <row r="588" spans="1:18" x14ac:dyDescent="0.25">
      <c r="A588">
        <v>2026</v>
      </c>
      <c r="B588" s="5">
        <v>46023</v>
      </c>
      <c r="C588" s="5">
        <v>46112</v>
      </c>
      <c r="D588">
        <v>25</v>
      </c>
      <c r="E588" t="s">
        <v>116</v>
      </c>
      <c r="F588" t="s">
        <v>1407</v>
      </c>
      <c r="G588" t="s">
        <v>1294</v>
      </c>
      <c r="H588" t="s">
        <v>57</v>
      </c>
      <c r="I588" t="s">
        <v>1408</v>
      </c>
      <c r="J588" t="s">
        <v>202</v>
      </c>
      <c r="K588" t="s">
        <v>87</v>
      </c>
      <c r="L588" t="s">
        <v>65</v>
      </c>
      <c r="M588" t="s">
        <v>68</v>
      </c>
      <c r="N588" s="6" t="s">
        <v>76</v>
      </c>
      <c r="O588" s="6" t="s">
        <v>76</v>
      </c>
      <c r="P588" s="6" t="s">
        <v>76</v>
      </c>
      <c r="Q588" s="7" t="s">
        <v>77</v>
      </c>
      <c r="R588" s="5">
        <v>46112</v>
      </c>
    </row>
    <row r="589" spans="1:18" x14ac:dyDescent="0.25">
      <c r="A589">
        <v>2026</v>
      </c>
      <c r="B589" s="5">
        <v>46023</v>
      </c>
      <c r="C589" s="5">
        <v>46112</v>
      </c>
      <c r="D589">
        <v>29</v>
      </c>
      <c r="E589" t="s">
        <v>88</v>
      </c>
      <c r="F589" t="s">
        <v>1409</v>
      </c>
      <c r="G589" t="s">
        <v>1294</v>
      </c>
      <c r="H589" t="s">
        <v>57</v>
      </c>
      <c r="I589" t="s">
        <v>1410</v>
      </c>
      <c r="J589" t="s">
        <v>180</v>
      </c>
      <c r="K589" t="s">
        <v>548</v>
      </c>
      <c r="L589" t="s">
        <v>64</v>
      </c>
      <c r="M589" t="s">
        <v>68</v>
      </c>
      <c r="N589" s="6" t="s">
        <v>76</v>
      </c>
      <c r="O589" s="6" t="s">
        <v>76</v>
      </c>
      <c r="P589" s="6" t="s">
        <v>76</v>
      </c>
      <c r="Q589" s="7" t="s">
        <v>77</v>
      </c>
      <c r="R589" s="5">
        <v>46112</v>
      </c>
    </row>
    <row r="590" spans="1:18" x14ac:dyDescent="0.25">
      <c r="A590">
        <v>2026</v>
      </c>
      <c r="B590" s="5">
        <v>46023</v>
      </c>
      <c r="C590" s="5">
        <v>46112</v>
      </c>
      <c r="D590">
        <v>25</v>
      </c>
      <c r="E590" t="s">
        <v>116</v>
      </c>
      <c r="F590" t="s">
        <v>1411</v>
      </c>
      <c r="G590" t="s">
        <v>1294</v>
      </c>
      <c r="H590" t="s">
        <v>57</v>
      </c>
      <c r="I590" t="s">
        <v>1412</v>
      </c>
      <c r="J590" t="s">
        <v>1413</v>
      </c>
      <c r="K590" t="s">
        <v>1414</v>
      </c>
      <c r="L590" t="s">
        <v>65</v>
      </c>
      <c r="M590" t="s">
        <v>68</v>
      </c>
      <c r="N590" s="6" t="s">
        <v>76</v>
      </c>
      <c r="O590" s="6" t="s">
        <v>76</v>
      </c>
      <c r="P590" s="6" t="s">
        <v>76</v>
      </c>
      <c r="Q590" s="7" t="s">
        <v>77</v>
      </c>
      <c r="R590" s="5">
        <v>46112</v>
      </c>
    </row>
    <row r="591" spans="1:18" x14ac:dyDescent="0.25">
      <c r="A591">
        <v>2026</v>
      </c>
      <c r="B591" s="5">
        <v>46023</v>
      </c>
      <c r="C591" s="5">
        <v>46112</v>
      </c>
      <c r="D591">
        <v>34</v>
      </c>
      <c r="E591" t="s">
        <v>166</v>
      </c>
      <c r="F591" t="s">
        <v>1415</v>
      </c>
      <c r="G591" t="s">
        <v>1294</v>
      </c>
      <c r="H591" t="s">
        <v>57</v>
      </c>
      <c r="I591" t="s">
        <v>781</v>
      </c>
      <c r="J591" t="s">
        <v>180</v>
      </c>
      <c r="K591" t="s">
        <v>319</v>
      </c>
      <c r="L591" t="s">
        <v>65</v>
      </c>
      <c r="M591" t="s">
        <v>68</v>
      </c>
      <c r="N591" s="6" t="s">
        <v>76</v>
      </c>
      <c r="O591" s="6" t="s">
        <v>76</v>
      </c>
      <c r="P591" s="6" t="s">
        <v>76</v>
      </c>
      <c r="Q591" s="7" t="s">
        <v>77</v>
      </c>
      <c r="R591" s="5">
        <v>46112</v>
      </c>
    </row>
    <row r="592" spans="1:18" x14ac:dyDescent="0.25">
      <c r="A592">
        <v>2026</v>
      </c>
      <c r="B592" s="5">
        <v>46023</v>
      </c>
      <c r="C592" s="5">
        <v>46112</v>
      </c>
      <c r="D592">
        <v>34</v>
      </c>
      <c r="E592" t="s">
        <v>166</v>
      </c>
      <c r="F592" t="s">
        <v>1416</v>
      </c>
      <c r="G592" t="s">
        <v>1294</v>
      </c>
      <c r="H592" t="s">
        <v>57</v>
      </c>
      <c r="I592" t="s">
        <v>1417</v>
      </c>
      <c r="J592" t="s">
        <v>243</v>
      </c>
      <c r="K592" t="s">
        <v>879</v>
      </c>
      <c r="L592" t="s">
        <v>65</v>
      </c>
      <c r="M592" t="s">
        <v>68</v>
      </c>
      <c r="N592" s="6" t="s">
        <v>76</v>
      </c>
      <c r="O592" s="6" t="s">
        <v>76</v>
      </c>
      <c r="P592" s="6" t="s">
        <v>76</v>
      </c>
      <c r="Q592" s="7" t="s">
        <v>77</v>
      </c>
      <c r="R592" s="5">
        <v>46112</v>
      </c>
    </row>
    <row r="593" spans="1:18" x14ac:dyDescent="0.25">
      <c r="A593">
        <v>2026</v>
      </c>
      <c r="B593" s="5">
        <v>46023</v>
      </c>
      <c r="C593" s="5">
        <v>46112</v>
      </c>
      <c r="D593">
        <v>40</v>
      </c>
      <c r="E593" t="s">
        <v>125</v>
      </c>
      <c r="F593" t="s">
        <v>1418</v>
      </c>
      <c r="G593" t="s">
        <v>1294</v>
      </c>
      <c r="H593" t="s">
        <v>57</v>
      </c>
      <c r="I593" t="s">
        <v>1419</v>
      </c>
      <c r="J593" t="s">
        <v>1420</v>
      </c>
      <c r="K593" t="s">
        <v>202</v>
      </c>
      <c r="L593" t="s">
        <v>64</v>
      </c>
      <c r="M593" t="s">
        <v>68</v>
      </c>
      <c r="N593" s="6" t="s">
        <v>76</v>
      </c>
      <c r="O593" s="6" t="s">
        <v>76</v>
      </c>
      <c r="P593" s="6" t="s">
        <v>76</v>
      </c>
      <c r="Q593" s="7" t="s">
        <v>77</v>
      </c>
      <c r="R593" s="5">
        <v>46112</v>
      </c>
    </row>
    <row r="594" spans="1:18" x14ac:dyDescent="0.25">
      <c r="A594">
        <v>2026</v>
      </c>
      <c r="B594" s="5">
        <v>46023</v>
      </c>
      <c r="C594" s="5">
        <v>46112</v>
      </c>
      <c r="D594">
        <v>29</v>
      </c>
      <c r="E594" t="s">
        <v>88</v>
      </c>
      <c r="F594" t="s">
        <v>1421</v>
      </c>
      <c r="G594" t="s">
        <v>1294</v>
      </c>
      <c r="H594" t="s">
        <v>57</v>
      </c>
      <c r="I594" t="s">
        <v>1422</v>
      </c>
      <c r="J594" t="s">
        <v>354</v>
      </c>
      <c r="K594" t="s">
        <v>180</v>
      </c>
      <c r="L594" t="s">
        <v>65</v>
      </c>
      <c r="M594" t="s">
        <v>68</v>
      </c>
      <c r="N594" s="6" t="s">
        <v>76</v>
      </c>
      <c r="O594" s="6" t="s">
        <v>76</v>
      </c>
      <c r="P594" s="6" t="s">
        <v>76</v>
      </c>
      <c r="Q594" s="7" t="s">
        <v>77</v>
      </c>
      <c r="R594" s="5">
        <v>46112</v>
      </c>
    </row>
    <row r="595" spans="1:18" x14ac:dyDescent="0.25">
      <c r="A595">
        <v>2026</v>
      </c>
      <c r="B595" s="5">
        <v>46023</v>
      </c>
      <c r="C595" s="5">
        <v>46112</v>
      </c>
      <c r="D595">
        <v>25</v>
      </c>
      <c r="E595" t="s">
        <v>116</v>
      </c>
      <c r="F595" t="s">
        <v>1423</v>
      </c>
      <c r="G595" t="s">
        <v>1294</v>
      </c>
      <c r="H595" t="s">
        <v>57</v>
      </c>
      <c r="I595" t="s">
        <v>1424</v>
      </c>
      <c r="J595" t="s">
        <v>132</v>
      </c>
      <c r="K595" t="s">
        <v>1425</v>
      </c>
      <c r="L595" t="s">
        <v>65</v>
      </c>
      <c r="M595" t="s">
        <v>68</v>
      </c>
      <c r="N595" s="6" t="s">
        <v>76</v>
      </c>
      <c r="O595" s="6" t="s">
        <v>76</v>
      </c>
      <c r="P595" s="6" t="s">
        <v>76</v>
      </c>
      <c r="Q595" s="7" t="s">
        <v>77</v>
      </c>
      <c r="R595" s="5">
        <v>46112</v>
      </c>
    </row>
    <row r="596" spans="1:18" x14ac:dyDescent="0.25">
      <c r="A596">
        <v>2026</v>
      </c>
      <c r="B596" s="5">
        <v>46023</v>
      </c>
      <c r="C596" s="5">
        <v>46112</v>
      </c>
      <c r="D596">
        <v>25</v>
      </c>
      <c r="E596" t="s">
        <v>116</v>
      </c>
      <c r="F596" t="s">
        <v>1426</v>
      </c>
      <c r="G596" t="s">
        <v>1294</v>
      </c>
      <c r="H596" t="s">
        <v>57</v>
      </c>
      <c r="I596" t="s">
        <v>387</v>
      </c>
      <c r="J596" t="s">
        <v>214</v>
      </c>
      <c r="K596" t="s">
        <v>754</v>
      </c>
      <c r="L596" t="s">
        <v>65</v>
      </c>
      <c r="M596" t="s">
        <v>68</v>
      </c>
      <c r="N596" s="6" t="s">
        <v>76</v>
      </c>
      <c r="O596" s="6" t="s">
        <v>76</v>
      </c>
      <c r="P596" s="6" t="s">
        <v>76</v>
      </c>
      <c r="Q596" s="7" t="s">
        <v>77</v>
      </c>
      <c r="R596" s="5">
        <v>46112</v>
      </c>
    </row>
    <row r="597" spans="1:18" x14ac:dyDescent="0.25">
      <c r="A597">
        <v>2026</v>
      </c>
      <c r="B597" s="5">
        <v>46023</v>
      </c>
      <c r="C597" s="5">
        <v>46112</v>
      </c>
      <c r="D597">
        <v>29</v>
      </c>
      <c r="E597" t="s">
        <v>88</v>
      </c>
      <c r="F597" t="s">
        <v>1427</v>
      </c>
      <c r="G597" t="s">
        <v>1294</v>
      </c>
      <c r="H597" t="s">
        <v>57</v>
      </c>
      <c r="I597" t="s">
        <v>1428</v>
      </c>
      <c r="J597" t="s">
        <v>384</v>
      </c>
      <c r="K597" t="s">
        <v>145</v>
      </c>
      <c r="L597" t="s">
        <v>65</v>
      </c>
      <c r="M597" t="s">
        <v>68</v>
      </c>
      <c r="N597" s="6" t="s">
        <v>76</v>
      </c>
      <c r="O597" s="6" t="s">
        <v>76</v>
      </c>
      <c r="P597" s="6" t="s">
        <v>76</v>
      </c>
      <c r="Q597" s="7" t="s">
        <v>77</v>
      </c>
      <c r="R597" s="5">
        <v>46112</v>
      </c>
    </row>
    <row r="598" spans="1:18" x14ac:dyDescent="0.25">
      <c r="A598">
        <v>2026</v>
      </c>
      <c r="B598" s="5">
        <v>46023</v>
      </c>
      <c r="C598" s="5">
        <v>46112</v>
      </c>
      <c r="D598">
        <v>25</v>
      </c>
      <c r="E598" t="s">
        <v>116</v>
      </c>
      <c r="F598" t="s">
        <v>1429</v>
      </c>
      <c r="G598" t="s">
        <v>1294</v>
      </c>
      <c r="H598" t="s">
        <v>57</v>
      </c>
      <c r="I598" t="s">
        <v>547</v>
      </c>
      <c r="J598" t="s">
        <v>243</v>
      </c>
      <c r="K598" t="s">
        <v>243</v>
      </c>
      <c r="L598" t="s">
        <v>64</v>
      </c>
      <c r="M598" t="s">
        <v>68</v>
      </c>
      <c r="N598" s="6" t="s">
        <v>76</v>
      </c>
      <c r="O598" s="6" t="s">
        <v>76</v>
      </c>
      <c r="P598" s="6" t="s">
        <v>76</v>
      </c>
      <c r="Q598" s="7" t="s">
        <v>77</v>
      </c>
      <c r="R598" s="5">
        <v>46112</v>
      </c>
    </row>
    <row r="599" spans="1:18" x14ac:dyDescent="0.25">
      <c r="A599">
        <v>2026</v>
      </c>
      <c r="B599" s="5">
        <v>46023</v>
      </c>
      <c r="C599" s="5">
        <v>46112</v>
      </c>
      <c r="D599">
        <v>25</v>
      </c>
      <c r="E599" t="s">
        <v>116</v>
      </c>
      <c r="F599" t="s">
        <v>1430</v>
      </c>
      <c r="G599" t="s">
        <v>1294</v>
      </c>
      <c r="H599" t="s">
        <v>57</v>
      </c>
      <c r="I599" t="s">
        <v>433</v>
      </c>
      <c r="J599" t="s">
        <v>199</v>
      </c>
      <c r="K599" t="s">
        <v>725</v>
      </c>
      <c r="L599" t="s">
        <v>65</v>
      </c>
      <c r="M599" t="s">
        <v>68</v>
      </c>
      <c r="N599" s="6" t="s">
        <v>76</v>
      </c>
      <c r="O599" s="6" t="s">
        <v>76</v>
      </c>
      <c r="P599" s="6" t="s">
        <v>76</v>
      </c>
      <c r="Q599" s="7" t="s">
        <v>77</v>
      </c>
      <c r="R599" s="5">
        <v>46112</v>
      </c>
    </row>
    <row r="600" spans="1:18" x14ac:dyDescent="0.25">
      <c r="A600">
        <v>2026</v>
      </c>
      <c r="B600" s="5">
        <v>46023</v>
      </c>
      <c r="C600" s="5">
        <v>46112</v>
      </c>
      <c r="D600">
        <v>29</v>
      </c>
      <c r="E600" t="s">
        <v>88</v>
      </c>
      <c r="F600" t="s">
        <v>1431</v>
      </c>
      <c r="G600" t="s">
        <v>1294</v>
      </c>
      <c r="H600" t="s">
        <v>57</v>
      </c>
      <c r="I600" t="s">
        <v>1432</v>
      </c>
      <c r="J600" t="s">
        <v>754</v>
      </c>
      <c r="K600" t="s">
        <v>287</v>
      </c>
      <c r="L600" t="s">
        <v>64</v>
      </c>
      <c r="M600" t="s">
        <v>68</v>
      </c>
      <c r="N600" s="6" t="s">
        <v>76</v>
      </c>
      <c r="O600" s="6" t="s">
        <v>76</v>
      </c>
      <c r="P600" s="6" t="s">
        <v>76</v>
      </c>
      <c r="Q600" s="7" t="s">
        <v>77</v>
      </c>
      <c r="R600" s="5">
        <v>46112</v>
      </c>
    </row>
    <row r="601" spans="1:18" x14ac:dyDescent="0.25">
      <c r="A601">
        <v>2026</v>
      </c>
      <c r="B601" s="5">
        <v>46023</v>
      </c>
      <c r="C601" s="5">
        <v>46112</v>
      </c>
      <c r="D601">
        <v>25</v>
      </c>
      <c r="E601" t="s">
        <v>116</v>
      </c>
      <c r="F601" t="s">
        <v>1433</v>
      </c>
      <c r="G601" t="s">
        <v>1294</v>
      </c>
      <c r="H601" t="s">
        <v>57</v>
      </c>
      <c r="I601" t="s">
        <v>974</v>
      </c>
      <c r="J601" t="s">
        <v>388</v>
      </c>
      <c r="K601" t="s">
        <v>461</v>
      </c>
      <c r="L601" t="s">
        <v>64</v>
      </c>
      <c r="M601" t="s">
        <v>68</v>
      </c>
      <c r="N601" s="6" t="s">
        <v>76</v>
      </c>
      <c r="O601" s="6" t="s">
        <v>76</v>
      </c>
      <c r="P601" s="6" t="s">
        <v>76</v>
      </c>
      <c r="Q601" s="7" t="s">
        <v>77</v>
      </c>
      <c r="R601" s="5">
        <v>46112</v>
      </c>
    </row>
    <row r="602" spans="1:18" x14ac:dyDescent="0.25">
      <c r="A602">
        <v>2026</v>
      </c>
      <c r="B602" s="5">
        <v>46023</v>
      </c>
      <c r="C602" s="5">
        <v>46112</v>
      </c>
      <c r="D602">
        <v>25</v>
      </c>
      <c r="E602" t="s">
        <v>116</v>
      </c>
      <c r="F602" t="s">
        <v>1434</v>
      </c>
      <c r="G602" t="s">
        <v>1294</v>
      </c>
      <c r="H602" t="s">
        <v>57</v>
      </c>
      <c r="I602" t="s">
        <v>1435</v>
      </c>
      <c r="J602" t="s">
        <v>409</v>
      </c>
      <c r="K602" t="s">
        <v>1436</v>
      </c>
      <c r="L602" t="s">
        <v>65</v>
      </c>
      <c r="M602" t="s">
        <v>68</v>
      </c>
      <c r="N602" s="6" t="s">
        <v>76</v>
      </c>
      <c r="O602" s="6" t="s">
        <v>76</v>
      </c>
      <c r="P602" s="6" t="s">
        <v>76</v>
      </c>
      <c r="Q602" s="7" t="s">
        <v>77</v>
      </c>
      <c r="R602" s="5">
        <v>46112</v>
      </c>
    </row>
    <row r="603" spans="1:18" x14ac:dyDescent="0.25">
      <c r="A603">
        <v>2026</v>
      </c>
      <c r="B603" s="5">
        <v>46023</v>
      </c>
      <c r="C603" s="5">
        <v>46112</v>
      </c>
      <c r="D603">
        <v>29</v>
      </c>
      <c r="E603" t="s">
        <v>88</v>
      </c>
      <c r="F603" t="s">
        <v>1437</v>
      </c>
      <c r="G603" t="s">
        <v>1294</v>
      </c>
      <c r="H603" t="s">
        <v>57</v>
      </c>
      <c r="I603" t="s">
        <v>1438</v>
      </c>
      <c r="J603" t="s">
        <v>501</v>
      </c>
      <c r="K603" t="s">
        <v>755</v>
      </c>
      <c r="L603" t="s">
        <v>65</v>
      </c>
      <c r="M603" t="s">
        <v>68</v>
      </c>
      <c r="N603" s="6" t="s">
        <v>76</v>
      </c>
      <c r="O603" s="6" t="s">
        <v>76</v>
      </c>
      <c r="P603" s="6" t="s">
        <v>76</v>
      </c>
      <c r="Q603" s="7" t="s">
        <v>77</v>
      </c>
      <c r="R603" s="5">
        <v>46112</v>
      </c>
    </row>
    <row r="604" spans="1:18" x14ac:dyDescent="0.25">
      <c r="A604">
        <v>2026</v>
      </c>
      <c r="B604" s="5">
        <v>46023</v>
      </c>
      <c r="C604" s="5">
        <v>46112</v>
      </c>
      <c r="D604">
        <v>21</v>
      </c>
      <c r="E604" t="s">
        <v>251</v>
      </c>
      <c r="F604" t="s">
        <v>1439</v>
      </c>
      <c r="G604" t="s">
        <v>1294</v>
      </c>
      <c r="H604" t="s">
        <v>57</v>
      </c>
      <c r="I604" t="s">
        <v>379</v>
      </c>
      <c r="J604" t="s">
        <v>203</v>
      </c>
      <c r="K604" t="s">
        <v>527</v>
      </c>
      <c r="L604" t="s">
        <v>64</v>
      </c>
      <c r="M604" t="s">
        <v>68</v>
      </c>
      <c r="N604" s="6" t="s">
        <v>76</v>
      </c>
      <c r="O604" s="6" t="s">
        <v>76</v>
      </c>
      <c r="P604" s="6" t="s">
        <v>76</v>
      </c>
      <c r="Q604" s="7" t="s">
        <v>77</v>
      </c>
      <c r="R604" s="5">
        <v>46112</v>
      </c>
    </row>
    <row r="605" spans="1:18" x14ac:dyDescent="0.25">
      <c r="A605">
        <v>2026</v>
      </c>
      <c r="B605" s="5">
        <v>46023</v>
      </c>
      <c r="C605" s="5">
        <v>46112</v>
      </c>
      <c r="D605">
        <v>25</v>
      </c>
      <c r="E605" t="s">
        <v>116</v>
      </c>
      <c r="F605" t="s">
        <v>1440</v>
      </c>
      <c r="G605" t="s">
        <v>1294</v>
      </c>
      <c r="H605" t="s">
        <v>57</v>
      </c>
      <c r="I605" t="s">
        <v>1441</v>
      </c>
      <c r="J605" t="s">
        <v>542</v>
      </c>
      <c r="K605" t="s">
        <v>879</v>
      </c>
      <c r="L605" t="s">
        <v>64</v>
      </c>
      <c r="M605" t="s">
        <v>68</v>
      </c>
      <c r="N605" s="6" t="s">
        <v>76</v>
      </c>
      <c r="O605" s="6" t="s">
        <v>76</v>
      </c>
      <c r="P605" s="6" t="s">
        <v>76</v>
      </c>
      <c r="Q605" s="7" t="s">
        <v>77</v>
      </c>
      <c r="R605" s="5">
        <v>46112</v>
      </c>
    </row>
    <row r="606" spans="1:18" x14ac:dyDescent="0.25">
      <c r="A606">
        <v>2026</v>
      </c>
      <c r="B606" s="5">
        <v>46023</v>
      </c>
      <c r="C606" s="5">
        <v>46112</v>
      </c>
      <c r="D606">
        <v>25</v>
      </c>
      <c r="E606" t="s">
        <v>116</v>
      </c>
      <c r="F606" t="s">
        <v>1442</v>
      </c>
      <c r="G606" t="s">
        <v>1294</v>
      </c>
      <c r="H606" t="s">
        <v>57</v>
      </c>
      <c r="I606" t="s">
        <v>1443</v>
      </c>
      <c r="J606" t="s">
        <v>87</v>
      </c>
      <c r="K606" t="s">
        <v>162</v>
      </c>
      <c r="L606" t="s">
        <v>65</v>
      </c>
      <c r="M606" t="s">
        <v>68</v>
      </c>
      <c r="N606" s="6" t="s">
        <v>76</v>
      </c>
      <c r="O606" s="6" t="s">
        <v>76</v>
      </c>
      <c r="P606" s="6" t="s">
        <v>76</v>
      </c>
      <c r="Q606" s="7" t="s">
        <v>77</v>
      </c>
      <c r="R606" s="5">
        <v>46112</v>
      </c>
    </row>
    <row r="607" spans="1:18" x14ac:dyDescent="0.25">
      <c r="A607">
        <v>2026</v>
      </c>
      <c r="B607" s="5">
        <v>46023</v>
      </c>
      <c r="C607" s="5">
        <v>46112</v>
      </c>
      <c r="D607">
        <v>25</v>
      </c>
      <c r="E607" t="s">
        <v>116</v>
      </c>
      <c r="F607" t="s">
        <v>1444</v>
      </c>
      <c r="G607" t="s">
        <v>1294</v>
      </c>
      <c r="H607" t="s">
        <v>57</v>
      </c>
      <c r="I607" t="s">
        <v>1445</v>
      </c>
      <c r="J607" t="s">
        <v>249</v>
      </c>
      <c r="K607" t="s">
        <v>1446</v>
      </c>
      <c r="L607" t="s">
        <v>64</v>
      </c>
      <c r="M607" t="s">
        <v>68</v>
      </c>
      <c r="N607" s="6" t="s">
        <v>76</v>
      </c>
      <c r="O607" s="6" t="s">
        <v>76</v>
      </c>
      <c r="P607" s="6" t="s">
        <v>76</v>
      </c>
      <c r="Q607" s="7" t="s">
        <v>77</v>
      </c>
      <c r="R607" s="5">
        <v>46112</v>
      </c>
    </row>
    <row r="608" spans="1:18" x14ac:dyDescent="0.25">
      <c r="A608">
        <v>2026</v>
      </c>
      <c r="B608" s="5">
        <v>46023</v>
      </c>
      <c r="C608" s="5">
        <v>46112</v>
      </c>
      <c r="D608">
        <v>25</v>
      </c>
      <c r="E608" t="s">
        <v>116</v>
      </c>
      <c r="F608" t="s">
        <v>1447</v>
      </c>
      <c r="G608" t="s">
        <v>1294</v>
      </c>
      <c r="H608" t="s">
        <v>57</v>
      </c>
      <c r="I608" t="s">
        <v>1448</v>
      </c>
      <c r="J608" t="s">
        <v>184</v>
      </c>
      <c r="K608" t="s">
        <v>1449</v>
      </c>
      <c r="L608" t="s">
        <v>65</v>
      </c>
      <c r="M608" t="s">
        <v>68</v>
      </c>
      <c r="N608" s="6" t="s">
        <v>76</v>
      </c>
      <c r="O608" s="6" t="s">
        <v>76</v>
      </c>
      <c r="P608" s="6" t="s">
        <v>76</v>
      </c>
      <c r="Q608" s="7" t="s">
        <v>77</v>
      </c>
      <c r="R608" s="5">
        <v>46112</v>
      </c>
    </row>
    <row r="609" spans="1:18" x14ac:dyDescent="0.25">
      <c r="A609">
        <v>2026</v>
      </c>
      <c r="B609" s="5">
        <v>46023</v>
      </c>
      <c r="C609" s="5">
        <v>46112</v>
      </c>
      <c r="D609">
        <v>25</v>
      </c>
      <c r="E609" t="s">
        <v>116</v>
      </c>
      <c r="F609" t="s">
        <v>1450</v>
      </c>
      <c r="G609" t="s">
        <v>1294</v>
      </c>
      <c r="H609" t="s">
        <v>57</v>
      </c>
      <c r="I609" t="s">
        <v>1451</v>
      </c>
      <c r="J609" t="s">
        <v>966</v>
      </c>
      <c r="K609" t="s">
        <v>180</v>
      </c>
      <c r="L609" t="s">
        <v>65</v>
      </c>
      <c r="M609" t="s">
        <v>68</v>
      </c>
      <c r="N609" s="6" t="s">
        <v>76</v>
      </c>
      <c r="O609" s="6" t="s">
        <v>76</v>
      </c>
      <c r="P609" s="6" t="s">
        <v>76</v>
      </c>
      <c r="Q609" s="7" t="s">
        <v>77</v>
      </c>
      <c r="R609" s="5">
        <v>46112</v>
      </c>
    </row>
    <row r="610" spans="1:18" x14ac:dyDescent="0.25">
      <c r="A610">
        <v>2026</v>
      </c>
      <c r="B610" s="5">
        <v>46023</v>
      </c>
      <c r="C610" s="5">
        <v>46112</v>
      </c>
      <c r="D610">
        <v>25</v>
      </c>
      <c r="E610" t="s">
        <v>116</v>
      </c>
      <c r="F610" t="s">
        <v>1452</v>
      </c>
      <c r="G610" t="s">
        <v>1294</v>
      </c>
      <c r="H610" t="s">
        <v>57</v>
      </c>
      <c r="I610" t="s">
        <v>1453</v>
      </c>
      <c r="J610" t="s">
        <v>334</v>
      </c>
      <c r="K610" t="s">
        <v>326</v>
      </c>
      <c r="L610" t="s">
        <v>64</v>
      </c>
      <c r="M610" t="s">
        <v>68</v>
      </c>
      <c r="N610" s="6" t="s">
        <v>76</v>
      </c>
      <c r="O610" s="6" t="s">
        <v>76</v>
      </c>
      <c r="P610" s="6" t="s">
        <v>76</v>
      </c>
      <c r="Q610" s="7" t="s">
        <v>77</v>
      </c>
      <c r="R610" s="5">
        <v>46112</v>
      </c>
    </row>
    <row r="611" spans="1:18" x14ac:dyDescent="0.25">
      <c r="A611">
        <v>2026</v>
      </c>
      <c r="B611" s="5">
        <v>46023</v>
      </c>
      <c r="C611" s="5">
        <v>46112</v>
      </c>
      <c r="D611">
        <v>25</v>
      </c>
      <c r="E611" t="s">
        <v>116</v>
      </c>
      <c r="F611" t="s">
        <v>1454</v>
      </c>
      <c r="G611" t="s">
        <v>1294</v>
      </c>
      <c r="H611" t="s">
        <v>57</v>
      </c>
      <c r="I611" t="s">
        <v>737</v>
      </c>
      <c r="J611" t="s">
        <v>188</v>
      </c>
      <c r="K611" t="s">
        <v>180</v>
      </c>
      <c r="L611" t="s">
        <v>64</v>
      </c>
      <c r="M611" t="s">
        <v>68</v>
      </c>
      <c r="N611" s="6" t="s">
        <v>76</v>
      </c>
      <c r="O611" s="6" t="s">
        <v>76</v>
      </c>
      <c r="P611" s="6" t="s">
        <v>76</v>
      </c>
      <c r="Q611" s="7" t="s">
        <v>77</v>
      </c>
      <c r="R611" s="5">
        <v>46112</v>
      </c>
    </row>
    <row r="612" spans="1:18" x14ac:dyDescent="0.25">
      <c r="A612">
        <v>2026</v>
      </c>
      <c r="B612" s="5">
        <v>46023</v>
      </c>
      <c r="C612" s="5">
        <v>46112</v>
      </c>
      <c r="D612">
        <v>25</v>
      </c>
      <c r="E612" t="s">
        <v>116</v>
      </c>
      <c r="F612" t="s">
        <v>1455</v>
      </c>
      <c r="G612" t="s">
        <v>1294</v>
      </c>
      <c r="H612" t="s">
        <v>57</v>
      </c>
      <c r="I612" t="s">
        <v>379</v>
      </c>
      <c r="J612" t="s">
        <v>1456</v>
      </c>
      <c r="K612" t="s">
        <v>1457</v>
      </c>
      <c r="L612" t="s">
        <v>64</v>
      </c>
      <c r="M612" t="s">
        <v>68</v>
      </c>
      <c r="N612" s="6" t="s">
        <v>76</v>
      </c>
      <c r="O612" s="6" t="s">
        <v>76</v>
      </c>
      <c r="P612" s="6" t="s">
        <v>76</v>
      </c>
      <c r="Q612" s="7" t="s">
        <v>77</v>
      </c>
      <c r="R612" s="5">
        <v>46112</v>
      </c>
    </row>
    <row r="613" spans="1:18" x14ac:dyDescent="0.25">
      <c r="A613">
        <v>2026</v>
      </c>
      <c r="B613" s="5">
        <v>46023</v>
      </c>
      <c r="C613" s="5">
        <v>46112</v>
      </c>
      <c r="D613">
        <v>25</v>
      </c>
      <c r="E613" t="s">
        <v>116</v>
      </c>
      <c r="F613" t="s">
        <v>1458</v>
      </c>
      <c r="G613" t="s">
        <v>1294</v>
      </c>
      <c r="H613" t="s">
        <v>57</v>
      </c>
      <c r="I613" t="s">
        <v>1459</v>
      </c>
      <c r="J613" t="s">
        <v>162</v>
      </c>
      <c r="K613" t="s">
        <v>304</v>
      </c>
      <c r="L613" t="s">
        <v>64</v>
      </c>
      <c r="M613" t="s">
        <v>68</v>
      </c>
      <c r="N613" s="6" t="s">
        <v>76</v>
      </c>
      <c r="O613" s="6" t="s">
        <v>76</v>
      </c>
      <c r="P613" s="6" t="s">
        <v>76</v>
      </c>
      <c r="Q613" s="7" t="s">
        <v>77</v>
      </c>
      <c r="R613" s="5">
        <v>46112</v>
      </c>
    </row>
    <row r="614" spans="1:18" x14ac:dyDescent="0.25">
      <c r="A614">
        <v>2026</v>
      </c>
      <c r="B614" s="5">
        <v>46023</v>
      </c>
      <c r="C614" s="5">
        <v>46112</v>
      </c>
      <c r="D614">
        <v>25</v>
      </c>
      <c r="E614" t="s">
        <v>116</v>
      </c>
      <c r="F614" t="s">
        <v>1460</v>
      </c>
      <c r="G614" t="s">
        <v>1294</v>
      </c>
      <c r="H614" t="s">
        <v>57</v>
      </c>
      <c r="I614" t="s">
        <v>1461</v>
      </c>
      <c r="J614" t="s">
        <v>140</v>
      </c>
      <c r="K614" t="s">
        <v>359</v>
      </c>
      <c r="L614" t="s">
        <v>64</v>
      </c>
      <c r="M614" t="s">
        <v>68</v>
      </c>
      <c r="N614" s="6" t="s">
        <v>76</v>
      </c>
      <c r="O614" s="6" t="s">
        <v>76</v>
      </c>
      <c r="P614" s="6" t="s">
        <v>76</v>
      </c>
      <c r="Q614" s="7" t="s">
        <v>77</v>
      </c>
      <c r="R614" s="5">
        <v>46112</v>
      </c>
    </row>
    <row r="615" spans="1:18" x14ac:dyDescent="0.25">
      <c r="A615">
        <v>2026</v>
      </c>
      <c r="B615" s="5">
        <v>46023</v>
      </c>
      <c r="C615" s="5">
        <v>46112</v>
      </c>
      <c r="D615">
        <v>25</v>
      </c>
      <c r="E615" t="s">
        <v>116</v>
      </c>
      <c r="F615" t="s">
        <v>1462</v>
      </c>
      <c r="G615" t="s">
        <v>1294</v>
      </c>
      <c r="H615" t="s">
        <v>57</v>
      </c>
      <c r="I615" t="s">
        <v>1463</v>
      </c>
      <c r="J615" t="s">
        <v>485</v>
      </c>
      <c r="K615" t="s">
        <v>243</v>
      </c>
      <c r="L615" t="s">
        <v>64</v>
      </c>
      <c r="M615" t="s">
        <v>68</v>
      </c>
      <c r="N615" s="6" t="s">
        <v>76</v>
      </c>
      <c r="O615" s="6" t="s">
        <v>76</v>
      </c>
      <c r="P615" s="6" t="s">
        <v>76</v>
      </c>
      <c r="Q615" s="7" t="s">
        <v>77</v>
      </c>
      <c r="R615" s="5">
        <v>46112</v>
      </c>
    </row>
    <row r="616" spans="1:18" x14ac:dyDescent="0.25">
      <c r="A616">
        <v>2026</v>
      </c>
      <c r="B616" s="5">
        <v>46023</v>
      </c>
      <c r="C616" s="5">
        <v>46112</v>
      </c>
      <c r="D616">
        <v>25</v>
      </c>
      <c r="E616" t="s">
        <v>116</v>
      </c>
      <c r="F616" t="s">
        <v>1464</v>
      </c>
      <c r="G616" t="s">
        <v>1294</v>
      </c>
      <c r="H616" t="s">
        <v>57</v>
      </c>
      <c r="I616" t="s">
        <v>769</v>
      </c>
      <c r="J616" t="s">
        <v>1465</v>
      </c>
      <c r="K616" t="s">
        <v>1466</v>
      </c>
      <c r="L616" t="s">
        <v>65</v>
      </c>
      <c r="M616" t="s">
        <v>68</v>
      </c>
      <c r="N616" s="6" t="s">
        <v>76</v>
      </c>
      <c r="O616" s="6" t="s">
        <v>76</v>
      </c>
      <c r="P616" s="6" t="s">
        <v>76</v>
      </c>
      <c r="Q616" s="7" t="s">
        <v>77</v>
      </c>
      <c r="R616" s="5">
        <v>46112</v>
      </c>
    </row>
    <row r="617" spans="1:18" x14ac:dyDescent="0.25">
      <c r="A617">
        <v>2026</v>
      </c>
      <c r="B617" s="5">
        <v>46023</v>
      </c>
      <c r="C617" s="5">
        <v>46112</v>
      </c>
      <c r="D617">
        <v>25</v>
      </c>
      <c r="E617" t="s">
        <v>116</v>
      </c>
      <c r="F617" t="s">
        <v>1467</v>
      </c>
      <c r="G617" t="s">
        <v>1294</v>
      </c>
      <c r="H617" t="s">
        <v>57</v>
      </c>
      <c r="I617" t="s">
        <v>1468</v>
      </c>
      <c r="J617" t="s">
        <v>1469</v>
      </c>
      <c r="K617" t="s">
        <v>1470</v>
      </c>
      <c r="L617" t="s">
        <v>64</v>
      </c>
      <c r="M617" t="s">
        <v>68</v>
      </c>
      <c r="N617" s="6" t="s">
        <v>76</v>
      </c>
      <c r="O617" s="6" t="s">
        <v>76</v>
      </c>
      <c r="P617" s="6" t="s">
        <v>76</v>
      </c>
      <c r="Q617" s="7" t="s">
        <v>77</v>
      </c>
      <c r="R617" s="5">
        <v>46112</v>
      </c>
    </row>
    <row r="618" spans="1:18" x14ac:dyDescent="0.25">
      <c r="A618">
        <v>2026</v>
      </c>
      <c r="B618" s="5">
        <v>46023</v>
      </c>
      <c r="C618" s="5">
        <v>46112</v>
      </c>
      <c r="D618">
        <v>25</v>
      </c>
      <c r="E618" t="s">
        <v>116</v>
      </c>
      <c r="F618" t="s">
        <v>1471</v>
      </c>
      <c r="G618" t="s">
        <v>1294</v>
      </c>
      <c r="H618" t="s">
        <v>57</v>
      </c>
      <c r="I618" t="s">
        <v>73</v>
      </c>
      <c r="J618" t="s">
        <v>87</v>
      </c>
      <c r="K618" t="s">
        <v>180</v>
      </c>
      <c r="L618" t="s">
        <v>64</v>
      </c>
      <c r="M618" t="s">
        <v>68</v>
      </c>
      <c r="N618" s="6" t="s">
        <v>76</v>
      </c>
      <c r="O618" s="6" t="s">
        <v>76</v>
      </c>
      <c r="P618" s="6" t="s">
        <v>76</v>
      </c>
      <c r="Q618" s="7" t="s">
        <v>77</v>
      </c>
      <c r="R618" s="5">
        <v>46112</v>
      </c>
    </row>
    <row r="619" spans="1:18" x14ac:dyDescent="0.25">
      <c r="A619">
        <v>2026</v>
      </c>
      <c r="B619" s="5">
        <v>46023</v>
      </c>
      <c r="C619" s="5">
        <v>46112</v>
      </c>
      <c r="D619">
        <v>25</v>
      </c>
      <c r="E619" t="s">
        <v>116</v>
      </c>
      <c r="F619" t="s">
        <v>1472</v>
      </c>
      <c r="G619" t="s">
        <v>1294</v>
      </c>
      <c r="H619" t="s">
        <v>57</v>
      </c>
      <c r="I619" t="s">
        <v>903</v>
      </c>
      <c r="J619" t="s">
        <v>148</v>
      </c>
      <c r="K619" t="s">
        <v>132</v>
      </c>
      <c r="L619" t="s">
        <v>65</v>
      </c>
      <c r="M619" t="s">
        <v>68</v>
      </c>
      <c r="N619" s="6" t="s">
        <v>76</v>
      </c>
      <c r="O619" s="6" t="s">
        <v>76</v>
      </c>
      <c r="P619" s="6" t="s">
        <v>76</v>
      </c>
      <c r="Q619" s="7" t="s">
        <v>77</v>
      </c>
      <c r="R619" s="5">
        <v>46112</v>
      </c>
    </row>
    <row r="620" spans="1:18" x14ac:dyDescent="0.25">
      <c r="A620">
        <v>2026</v>
      </c>
      <c r="B620" s="5">
        <v>46023</v>
      </c>
      <c r="C620" s="5">
        <v>46112</v>
      </c>
      <c r="D620">
        <v>25</v>
      </c>
      <c r="E620" t="s">
        <v>116</v>
      </c>
      <c r="F620" t="s">
        <v>1473</v>
      </c>
      <c r="G620" t="s">
        <v>1294</v>
      </c>
      <c r="H620" t="s">
        <v>57</v>
      </c>
      <c r="I620" t="s">
        <v>1474</v>
      </c>
      <c r="J620" t="s">
        <v>274</v>
      </c>
      <c r="K620" t="s">
        <v>725</v>
      </c>
      <c r="L620" t="s">
        <v>64</v>
      </c>
      <c r="M620" t="s">
        <v>68</v>
      </c>
      <c r="N620" s="6" t="s">
        <v>76</v>
      </c>
      <c r="O620" s="6" t="s">
        <v>76</v>
      </c>
      <c r="P620" s="6" t="s">
        <v>76</v>
      </c>
      <c r="Q620" s="7" t="s">
        <v>77</v>
      </c>
      <c r="R620" s="5">
        <v>46112</v>
      </c>
    </row>
    <row r="621" spans="1:18" x14ac:dyDescent="0.25">
      <c r="A621">
        <v>2026</v>
      </c>
      <c r="B621" s="5">
        <v>46023</v>
      </c>
      <c r="C621" s="5">
        <v>46112</v>
      </c>
      <c r="D621">
        <v>25</v>
      </c>
      <c r="E621" t="s">
        <v>116</v>
      </c>
      <c r="F621" t="s">
        <v>1475</v>
      </c>
      <c r="G621" t="s">
        <v>1294</v>
      </c>
      <c r="H621" t="s">
        <v>57</v>
      </c>
      <c r="I621" t="s">
        <v>1476</v>
      </c>
      <c r="J621" t="s">
        <v>1477</v>
      </c>
      <c r="K621" t="s">
        <v>87</v>
      </c>
      <c r="L621" t="s">
        <v>65</v>
      </c>
      <c r="M621" t="s">
        <v>68</v>
      </c>
      <c r="N621" s="6" t="s">
        <v>76</v>
      </c>
      <c r="O621" s="6" t="s">
        <v>76</v>
      </c>
      <c r="P621" s="6" t="s">
        <v>76</v>
      </c>
      <c r="Q621" s="7" t="s">
        <v>77</v>
      </c>
      <c r="R621" s="5">
        <v>46112</v>
      </c>
    </row>
    <row r="622" spans="1:18" x14ac:dyDescent="0.25">
      <c r="A622">
        <v>2026</v>
      </c>
      <c r="B622" s="5">
        <v>46023</v>
      </c>
      <c r="C622" s="5">
        <v>46112</v>
      </c>
      <c r="D622">
        <v>25</v>
      </c>
      <c r="E622" t="s">
        <v>116</v>
      </c>
      <c r="F622" t="s">
        <v>1478</v>
      </c>
      <c r="G622" t="s">
        <v>1294</v>
      </c>
      <c r="H622" t="s">
        <v>57</v>
      </c>
      <c r="I622" t="s">
        <v>1479</v>
      </c>
      <c r="J622" t="s">
        <v>792</v>
      </c>
      <c r="K622" t="s">
        <v>319</v>
      </c>
      <c r="L622" t="s">
        <v>64</v>
      </c>
      <c r="M622" t="s">
        <v>68</v>
      </c>
      <c r="N622" s="6" t="s">
        <v>76</v>
      </c>
      <c r="O622" s="6" t="s">
        <v>76</v>
      </c>
      <c r="P622" s="6" t="s">
        <v>76</v>
      </c>
      <c r="Q622" s="7" t="s">
        <v>77</v>
      </c>
      <c r="R622" s="5">
        <v>46112</v>
      </c>
    </row>
    <row r="623" spans="1:18" x14ac:dyDescent="0.25">
      <c r="A623">
        <v>2026</v>
      </c>
      <c r="B623" s="5">
        <v>46023</v>
      </c>
      <c r="C623" s="5">
        <v>46112</v>
      </c>
      <c r="D623">
        <v>25</v>
      </c>
      <c r="E623" t="s">
        <v>116</v>
      </c>
      <c r="F623" t="s">
        <v>1480</v>
      </c>
      <c r="G623" t="s">
        <v>1294</v>
      </c>
      <c r="H623" t="s">
        <v>57</v>
      </c>
      <c r="I623" t="s">
        <v>1346</v>
      </c>
      <c r="J623" t="s">
        <v>1481</v>
      </c>
      <c r="K623" t="s">
        <v>1482</v>
      </c>
      <c r="L623" t="s">
        <v>65</v>
      </c>
      <c r="M623" t="s">
        <v>68</v>
      </c>
      <c r="N623" s="6" t="s">
        <v>76</v>
      </c>
      <c r="O623" s="6" t="s">
        <v>76</v>
      </c>
      <c r="P623" s="6" t="s">
        <v>76</v>
      </c>
      <c r="Q623" s="7" t="s">
        <v>77</v>
      </c>
      <c r="R623" s="5">
        <v>46112</v>
      </c>
    </row>
    <row r="624" spans="1:18" x14ac:dyDescent="0.25">
      <c r="A624">
        <v>2026</v>
      </c>
      <c r="B624" s="5">
        <v>46023</v>
      </c>
      <c r="C624" s="5">
        <v>46112</v>
      </c>
      <c r="D624">
        <v>25</v>
      </c>
      <c r="E624" t="s">
        <v>116</v>
      </c>
      <c r="F624" t="s">
        <v>1483</v>
      </c>
      <c r="G624" t="s">
        <v>1294</v>
      </c>
      <c r="H624" t="s">
        <v>57</v>
      </c>
      <c r="I624" t="s">
        <v>1484</v>
      </c>
      <c r="J624" t="s">
        <v>616</v>
      </c>
      <c r="K624" t="s">
        <v>271</v>
      </c>
      <c r="L624" t="s">
        <v>64</v>
      </c>
      <c r="M624" t="s">
        <v>68</v>
      </c>
      <c r="N624" s="6" t="s">
        <v>76</v>
      </c>
      <c r="O624" s="6" t="s">
        <v>76</v>
      </c>
      <c r="P624" s="6" t="s">
        <v>76</v>
      </c>
      <c r="Q624" s="7" t="s">
        <v>77</v>
      </c>
      <c r="R624" s="5">
        <v>46112</v>
      </c>
    </row>
    <row r="625" spans="1:18" x14ac:dyDescent="0.25">
      <c r="A625">
        <v>2026</v>
      </c>
      <c r="B625" s="5">
        <v>46023</v>
      </c>
      <c r="C625" s="5">
        <v>46112</v>
      </c>
      <c r="D625">
        <v>25</v>
      </c>
      <c r="E625" t="s">
        <v>116</v>
      </c>
      <c r="F625" t="s">
        <v>1485</v>
      </c>
      <c r="G625" t="s">
        <v>1294</v>
      </c>
      <c r="H625" t="s">
        <v>57</v>
      </c>
      <c r="I625" t="s">
        <v>1486</v>
      </c>
      <c r="J625" t="s">
        <v>1487</v>
      </c>
      <c r="K625" t="s">
        <v>1488</v>
      </c>
      <c r="L625" t="s">
        <v>65</v>
      </c>
      <c r="M625" t="s">
        <v>68</v>
      </c>
      <c r="N625" s="6" t="s">
        <v>76</v>
      </c>
      <c r="O625" s="6" t="s">
        <v>76</v>
      </c>
      <c r="P625" s="6" t="s">
        <v>76</v>
      </c>
      <c r="Q625" s="7" t="s">
        <v>77</v>
      </c>
      <c r="R625" s="5">
        <v>46112</v>
      </c>
    </row>
    <row r="626" spans="1:18" x14ac:dyDescent="0.25">
      <c r="A626">
        <v>2026</v>
      </c>
      <c r="B626" s="5">
        <v>46023</v>
      </c>
      <c r="C626" s="5">
        <v>46112</v>
      </c>
      <c r="D626">
        <v>40</v>
      </c>
      <c r="E626" t="s">
        <v>125</v>
      </c>
      <c r="F626" t="s">
        <v>1489</v>
      </c>
      <c r="G626" t="s">
        <v>1294</v>
      </c>
      <c r="H626" t="s">
        <v>57</v>
      </c>
      <c r="I626" t="s">
        <v>1490</v>
      </c>
      <c r="J626" t="s">
        <v>214</v>
      </c>
      <c r="K626" t="s">
        <v>291</v>
      </c>
      <c r="L626" t="s">
        <v>64</v>
      </c>
      <c r="M626" t="s">
        <v>68</v>
      </c>
      <c r="N626" s="6" t="s">
        <v>76</v>
      </c>
      <c r="O626" s="6" t="s">
        <v>76</v>
      </c>
      <c r="P626" s="6" t="s">
        <v>76</v>
      </c>
      <c r="Q626" s="7" t="s">
        <v>77</v>
      </c>
      <c r="R626" s="5">
        <v>46112</v>
      </c>
    </row>
    <row r="627" spans="1:18" x14ac:dyDescent="0.25">
      <c r="A627">
        <v>2026</v>
      </c>
      <c r="B627" s="5">
        <v>46023</v>
      </c>
      <c r="C627" s="5">
        <v>46112</v>
      </c>
      <c r="D627">
        <v>29</v>
      </c>
      <c r="E627" t="s">
        <v>88</v>
      </c>
      <c r="F627" t="s">
        <v>1491</v>
      </c>
      <c r="G627" t="s">
        <v>1294</v>
      </c>
      <c r="H627" t="s">
        <v>57</v>
      </c>
      <c r="I627" t="s">
        <v>387</v>
      </c>
      <c r="J627" t="s">
        <v>86</v>
      </c>
      <c r="K627" t="s">
        <v>1492</v>
      </c>
      <c r="L627" t="s">
        <v>65</v>
      </c>
      <c r="M627" t="s">
        <v>68</v>
      </c>
      <c r="N627" s="6" t="s">
        <v>76</v>
      </c>
      <c r="O627" s="6" t="s">
        <v>76</v>
      </c>
      <c r="P627" s="6" t="s">
        <v>76</v>
      </c>
      <c r="Q627" s="7" t="s">
        <v>77</v>
      </c>
      <c r="R627" s="5">
        <v>46112</v>
      </c>
    </row>
    <row r="628" spans="1:18" x14ac:dyDescent="0.25">
      <c r="A628">
        <v>2026</v>
      </c>
      <c r="B628" s="5">
        <v>46023</v>
      </c>
      <c r="C628" s="5">
        <v>46112</v>
      </c>
      <c r="D628">
        <v>25</v>
      </c>
      <c r="E628" t="s">
        <v>116</v>
      </c>
      <c r="F628" t="s">
        <v>1493</v>
      </c>
      <c r="G628" t="s">
        <v>1294</v>
      </c>
      <c r="H628" t="s">
        <v>57</v>
      </c>
      <c r="I628" t="s">
        <v>1494</v>
      </c>
      <c r="J628" t="s">
        <v>214</v>
      </c>
      <c r="K628" t="s">
        <v>396</v>
      </c>
      <c r="L628" t="s">
        <v>65</v>
      </c>
      <c r="M628" t="s">
        <v>68</v>
      </c>
      <c r="N628" s="6" t="s">
        <v>76</v>
      </c>
      <c r="O628" s="6" t="s">
        <v>76</v>
      </c>
      <c r="P628" s="6" t="s">
        <v>76</v>
      </c>
      <c r="Q628" s="7" t="s">
        <v>77</v>
      </c>
      <c r="R628" s="5">
        <v>46112</v>
      </c>
    </row>
    <row r="629" spans="1:18" x14ac:dyDescent="0.25">
      <c r="A629">
        <v>2026</v>
      </c>
      <c r="B629" s="5">
        <v>46023</v>
      </c>
      <c r="C629" s="5">
        <v>46112</v>
      </c>
      <c r="D629">
        <v>25</v>
      </c>
      <c r="E629" t="s">
        <v>116</v>
      </c>
      <c r="F629" t="s">
        <v>1495</v>
      </c>
      <c r="G629" t="s">
        <v>1294</v>
      </c>
      <c r="H629" t="s">
        <v>57</v>
      </c>
      <c r="I629" t="s">
        <v>468</v>
      </c>
      <c r="J629" t="s">
        <v>761</v>
      </c>
      <c r="K629" t="s">
        <v>1192</v>
      </c>
      <c r="L629" t="s">
        <v>64</v>
      </c>
      <c r="M629" t="s">
        <v>68</v>
      </c>
      <c r="N629" s="6" t="s">
        <v>76</v>
      </c>
      <c r="O629" s="6" t="s">
        <v>76</v>
      </c>
      <c r="P629" s="6" t="s">
        <v>76</v>
      </c>
      <c r="Q629" s="7" t="s">
        <v>77</v>
      </c>
      <c r="R629" s="5">
        <v>46112</v>
      </c>
    </row>
    <row r="630" spans="1:18" x14ac:dyDescent="0.25">
      <c r="A630">
        <v>2026</v>
      </c>
      <c r="B630" s="5">
        <v>46023</v>
      </c>
      <c r="C630" s="5">
        <v>46112</v>
      </c>
      <c r="D630">
        <v>40</v>
      </c>
      <c r="E630" t="s">
        <v>125</v>
      </c>
      <c r="F630" t="s">
        <v>1496</v>
      </c>
      <c r="G630" t="s">
        <v>1294</v>
      </c>
      <c r="H630" t="s">
        <v>57</v>
      </c>
      <c r="I630" t="s">
        <v>1497</v>
      </c>
      <c r="J630" t="s">
        <v>784</v>
      </c>
      <c r="K630" t="s">
        <v>1166</v>
      </c>
      <c r="L630" t="s">
        <v>64</v>
      </c>
      <c r="M630" t="s">
        <v>68</v>
      </c>
      <c r="N630" s="6" t="s">
        <v>76</v>
      </c>
      <c r="O630" s="6" t="s">
        <v>76</v>
      </c>
      <c r="P630" s="6" t="s">
        <v>76</v>
      </c>
      <c r="Q630" s="7" t="s">
        <v>77</v>
      </c>
      <c r="R630" s="5">
        <v>46112</v>
      </c>
    </row>
    <row r="631" spans="1:18" x14ac:dyDescent="0.25">
      <c r="A631">
        <v>2026</v>
      </c>
      <c r="B631" s="5">
        <v>46023</v>
      </c>
      <c r="C631" s="5">
        <v>46112</v>
      </c>
      <c r="D631">
        <v>25</v>
      </c>
      <c r="E631" t="s">
        <v>116</v>
      </c>
      <c r="F631" t="s">
        <v>1498</v>
      </c>
      <c r="G631" t="s">
        <v>1294</v>
      </c>
      <c r="H631" t="s">
        <v>57</v>
      </c>
      <c r="I631" t="s">
        <v>651</v>
      </c>
      <c r="J631" t="s">
        <v>193</v>
      </c>
      <c r="K631" t="s">
        <v>388</v>
      </c>
      <c r="L631" t="s">
        <v>65</v>
      </c>
      <c r="M631" t="s">
        <v>68</v>
      </c>
      <c r="N631" s="6" t="s">
        <v>76</v>
      </c>
      <c r="O631" s="6" t="s">
        <v>76</v>
      </c>
      <c r="P631" s="6" t="s">
        <v>76</v>
      </c>
      <c r="Q631" s="7" t="s">
        <v>77</v>
      </c>
      <c r="R631" s="5">
        <v>46112</v>
      </c>
    </row>
    <row r="632" spans="1:18" x14ac:dyDescent="0.25">
      <c r="A632">
        <v>2026</v>
      </c>
      <c r="B632" s="5">
        <v>46023</v>
      </c>
      <c r="C632" s="5">
        <v>46112</v>
      </c>
      <c r="D632">
        <v>29</v>
      </c>
      <c r="E632" t="s">
        <v>88</v>
      </c>
      <c r="F632" t="s">
        <v>1499</v>
      </c>
      <c r="G632" t="s">
        <v>1294</v>
      </c>
      <c r="H632" t="s">
        <v>57</v>
      </c>
      <c r="I632" t="s">
        <v>966</v>
      </c>
      <c r="J632" t="s">
        <v>132</v>
      </c>
      <c r="K632" t="s">
        <v>311</v>
      </c>
      <c r="L632" t="s">
        <v>64</v>
      </c>
      <c r="M632" t="s">
        <v>68</v>
      </c>
      <c r="N632" s="6" t="s">
        <v>76</v>
      </c>
      <c r="O632" s="6" t="s">
        <v>76</v>
      </c>
      <c r="P632" s="6" t="s">
        <v>76</v>
      </c>
      <c r="Q632" s="7" t="s">
        <v>77</v>
      </c>
      <c r="R632" s="5">
        <v>46112</v>
      </c>
    </row>
    <row r="633" spans="1:18" x14ac:dyDescent="0.25">
      <c r="A633">
        <v>2026</v>
      </c>
      <c r="B633" s="5">
        <v>46023</v>
      </c>
      <c r="C633" s="5">
        <v>46112</v>
      </c>
      <c r="D633">
        <v>25</v>
      </c>
      <c r="E633" t="s">
        <v>116</v>
      </c>
      <c r="F633" t="s">
        <v>1500</v>
      </c>
      <c r="G633" t="s">
        <v>1294</v>
      </c>
      <c r="H633" t="s">
        <v>57</v>
      </c>
      <c r="I633" t="s">
        <v>1501</v>
      </c>
      <c r="J633" t="s">
        <v>322</v>
      </c>
      <c r="K633" t="s">
        <v>421</v>
      </c>
      <c r="L633" t="s">
        <v>64</v>
      </c>
      <c r="M633" t="s">
        <v>68</v>
      </c>
      <c r="N633" s="6" t="s">
        <v>76</v>
      </c>
      <c r="O633" s="6" t="s">
        <v>76</v>
      </c>
      <c r="P633" s="6" t="s">
        <v>76</v>
      </c>
      <c r="Q633" s="7" t="s">
        <v>77</v>
      </c>
      <c r="R633" s="5">
        <v>46112</v>
      </c>
    </row>
    <row r="634" spans="1:18" x14ac:dyDescent="0.25">
      <c r="A634">
        <v>2026</v>
      </c>
      <c r="B634" s="5">
        <v>46023</v>
      </c>
      <c r="C634" s="5">
        <v>46112</v>
      </c>
      <c r="D634">
        <v>25</v>
      </c>
      <c r="E634" t="s">
        <v>116</v>
      </c>
      <c r="F634" t="s">
        <v>1502</v>
      </c>
      <c r="G634" t="s">
        <v>1294</v>
      </c>
      <c r="H634" t="s">
        <v>57</v>
      </c>
      <c r="I634" t="s">
        <v>1503</v>
      </c>
      <c r="J634" t="s">
        <v>1469</v>
      </c>
      <c r="K634" t="s">
        <v>871</v>
      </c>
      <c r="L634" t="s">
        <v>65</v>
      </c>
      <c r="M634" t="s">
        <v>68</v>
      </c>
      <c r="N634" s="6" t="s">
        <v>76</v>
      </c>
      <c r="O634" s="6" t="s">
        <v>76</v>
      </c>
      <c r="P634" s="6" t="s">
        <v>76</v>
      </c>
      <c r="Q634" s="7" t="s">
        <v>77</v>
      </c>
      <c r="R634" s="5">
        <v>46112</v>
      </c>
    </row>
    <row r="635" spans="1:18" x14ac:dyDescent="0.25">
      <c r="A635">
        <v>2026</v>
      </c>
      <c r="B635" s="5">
        <v>46023</v>
      </c>
      <c r="C635" s="5">
        <v>46112</v>
      </c>
      <c r="D635">
        <v>25</v>
      </c>
      <c r="E635" t="s">
        <v>116</v>
      </c>
      <c r="F635" t="s">
        <v>1504</v>
      </c>
      <c r="G635" t="s">
        <v>1294</v>
      </c>
      <c r="H635" t="s">
        <v>57</v>
      </c>
      <c r="I635" t="s">
        <v>1505</v>
      </c>
      <c r="J635" t="s">
        <v>897</v>
      </c>
      <c r="K635" t="s">
        <v>119</v>
      </c>
      <c r="L635" t="s">
        <v>64</v>
      </c>
      <c r="M635" t="s">
        <v>68</v>
      </c>
      <c r="N635" s="6" t="s">
        <v>76</v>
      </c>
      <c r="O635" s="6" t="s">
        <v>76</v>
      </c>
      <c r="P635" s="6" t="s">
        <v>76</v>
      </c>
      <c r="Q635" s="7" t="s">
        <v>77</v>
      </c>
      <c r="R635" s="5">
        <v>46112</v>
      </c>
    </row>
    <row r="636" spans="1:18" x14ac:dyDescent="0.25">
      <c r="A636">
        <v>2026</v>
      </c>
      <c r="B636" s="5">
        <v>46023</v>
      </c>
      <c r="C636" s="5">
        <v>46112</v>
      </c>
      <c r="D636">
        <v>25</v>
      </c>
      <c r="E636" t="s">
        <v>116</v>
      </c>
      <c r="F636" t="s">
        <v>1506</v>
      </c>
      <c r="G636" t="s">
        <v>1294</v>
      </c>
      <c r="H636" t="s">
        <v>57</v>
      </c>
      <c r="I636" t="s">
        <v>1507</v>
      </c>
      <c r="J636" t="s">
        <v>363</v>
      </c>
      <c r="K636" t="s">
        <v>1508</v>
      </c>
      <c r="L636" t="s">
        <v>65</v>
      </c>
      <c r="M636" t="s">
        <v>68</v>
      </c>
      <c r="N636" s="6" t="s">
        <v>76</v>
      </c>
      <c r="O636" s="6" t="s">
        <v>76</v>
      </c>
      <c r="P636" s="6" t="s">
        <v>76</v>
      </c>
      <c r="Q636" s="7" t="s">
        <v>77</v>
      </c>
      <c r="R636" s="5">
        <v>46112</v>
      </c>
    </row>
    <row r="637" spans="1:18" x14ac:dyDescent="0.25">
      <c r="A637">
        <v>2026</v>
      </c>
      <c r="B637" s="5">
        <v>46023</v>
      </c>
      <c r="C637" s="5">
        <v>46112</v>
      </c>
      <c r="D637">
        <v>25</v>
      </c>
      <c r="E637" t="s">
        <v>116</v>
      </c>
      <c r="F637" t="s">
        <v>1509</v>
      </c>
      <c r="G637" t="s">
        <v>1294</v>
      </c>
      <c r="H637" t="s">
        <v>57</v>
      </c>
      <c r="I637" t="s">
        <v>1510</v>
      </c>
      <c r="J637" t="s">
        <v>1187</v>
      </c>
      <c r="K637" t="s">
        <v>1469</v>
      </c>
      <c r="L637" t="s">
        <v>65</v>
      </c>
      <c r="M637" t="s">
        <v>68</v>
      </c>
      <c r="N637" s="6" t="s">
        <v>76</v>
      </c>
      <c r="O637" s="6" t="s">
        <v>76</v>
      </c>
      <c r="P637" s="6" t="s">
        <v>76</v>
      </c>
      <c r="Q637" s="7" t="s">
        <v>77</v>
      </c>
      <c r="R637" s="5">
        <v>46112</v>
      </c>
    </row>
    <row r="638" spans="1:18" x14ac:dyDescent="0.25">
      <c r="A638">
        <v>2026</v>
      </c>
      <c r="B638" s="5">
        <v>46023</v>
      </c>
      <c r="C638" s="5">
        <v>46112</v>
      </c>
      <c r="D638">
        <v>40</v>
      </c>
      <c r="E638" t="s">
        <v>125</v>
      </c>
      <c r="F638" t="s">
        <v>1511</v>
      </c>
      <c r="G638" t="s">
        <v>1294</v>
      </c>
      <c r="H638" t="s">
        <v>57</v>
      </c>
      <c r="I638" t="s">
        <v>1512</v>
      </c>
      <c r="J638" t="s">
        <v>344</v>
      </c>
      <c r="K638" t="s">
        <v>87</v>
      </c>
      <c r="L638" t="s">
        <v>64</v>
      </c>
      <c r="M638" t="s">
        <v>68</v>
      </c>
      <c r="N638" s="6" t="s">
        <v>76</v>
      </c>
      <c r="O638" s="6" t="s">
        <v>76</v>
      </c>
      <c r="P638" s="6" t="s">
        <v>76</v>
      </c>
      <c r="Q638" s="7" t="s">
        <v>77</v>
      </c>
      <c r="R638" s="5">
        <v>46112</v>
      </c>
    </row>
    <row r="639" spans="1:18" x14ac:dyDescent="0.25">
      <c r="A639">
        <v>2026</v>
      </c>
      <c r="B639" s="5">
        <v>46023</v>
      </c>
      <c r="C639" s="5">
        <v>46112</v>
      </c>
      <c r="D639">
        <v>25</v>
      </c>
      <c r="E639" t="s">
        <v>116</v>
      </c>
      <c r="F639" t="s">
        <v>1513</v>
      </c>
      <c r="G639" t="s">
        <v>1294</v>
      </c>
      <c r="H639" t="s">
        <v>57</v>
      </c>
      <c r="I639" t="s">
        <v>554</v>
      </c>
      <c r="J639" t="s">
        <v>534</v>
      </c>
      <c r="K639" t="s">
        <v>375</v>
      </c>
      <c r="L639" t="s">
        <v>64</v>
      </c>
      <c r="M639" t="s">
        <v>68</v>
      </c>
      <c r="N639" s="6" t="s">
        <v>76</v>
      </c>
      <c r="O639" s="6" t="s">
        <v>76</v>
      </c>
      <c r="P639" s="6" t="s">
        <v>76</v>
      </c>
      <c r="Q639" s="7" t="s">
        <v>77</v>
      </c>
      <c r="R639" s="5">
        <v>46112</v>
      </c>
    </row>
    <row r="640" spans="1:18" x14ac:dyDescent="0.25">
      <c r="A640">
        <v>2026</v>
      </c>
      <c r="B640" s="5">
        <v>46023</v>
      </c>
      <c r="C640" s="5">
        <v>46112</v>
      </c>
      <c r="D640">
        <v>25</v>
      </c>
      <c r="E640" t="s">
        <v>116</v>
      </c>
      <c r="F640" t="s">
        <v>1514</v>
      </c>
      <c r="G640" t="s">
        <v>1294</v>
      </c>
      <c r="H640" t="s">
        <v>57</v>
      </c>
      <c r="I640" t="s">
        <v>1515</v>
      </c>
      <c r="J640" t="s">
        <v>1516</v>
      </c>
      <c r="K640" t="s">
        <v>165</v>
      </c>
      <c r="L640" t="s">
        <v>65</v>
      </c>
      <c r="M640" t="s">
        <v>68</v>
      </c>
      <c r="N640" s="6" t="s">
        <v>76</v>
      </c>
      <c r="O640" s="6" t="s">
        <v>76</v>
      </c>
      <c r="P640" s="6" t="s">
        <v>76</v>
      </c>
      <c r="Q640" s="7" t="s">
        <v>77</v>
      </c>
      <c r="R640" s="5">
        <v>46112</v>
      </c>
    </row>
    <row r="641" spans="1:18" x14ac:dyDescent="0.25">
      <c r="A641">
        <v>2026</v>
      </c>
      <c r="B641" s="5">
        <v>46023</v>
      </c>
      <c r="C641" s="5">
        <v>46112</v>
      </c>
      <c r="D641">
        <v>29</v>
      </c>
      <c r="E641" t="s">
        <v>88</v>
      </c>
      <c r="F641" t="s">
        <v>1517</v>
      </c>
      <c r="G641" t="s">
        <v>1294</v>
      </c>
      <c r="H641" t="s">
        <v>57</v>
      </c>
      <c r="I641" t="s">
        <v>1518</v>
      </c>
      <c r="J641" t="s">
        <v>1519</v>
      </c>
      <c r="K641" t="s">
        <v>274</v>
      </c>
      <c r="L641" t="s">
        <v>65</v>
      </c>
      <c r="M641" t="s">
        <v>68</v>
      </c>
      <c r="N641" s="6" t="s">
        <v>76</v>
      </c>
      <c r="O641" s="6" t="s">
        <v>76</v>
      </c>
      <c r="P641" s="6" t="s">
        <v>76</v>
      </c>
      <c r="Q641" s="7" t="s">
        <v>77</v>
      </c>
      <c r="R641" s="5">
        <v>46112</v>
      </c>
    </row>
    <row r="642" spans="1:18" x14ac:dyDescent="0.25">
      <c r="A642">
        <v>2026</v>
      </c>
      <c r="B642" s="5">
        <v>46023</v>
      </c>
      <c r="C642" s="5">
        <v>46112</v>
      </c>
      <c r="D642">
        <v>25</v>
      </c>
      <c r="E642" t="s">
        <v>116</v>
      </c>
      <c r="F642" t="s">
        <v>1520</v>
      </c>
      <c r="G642" t="s">
        <v>1294</v>
      </c>
      <c r="H642" t="s">
        <v>57</v>
      </c>
      <c r="I642" t="s">
        <v>1521</v>
      </c>
      <c r="J642" t="s">
        <v>761</v>
      </c>
      <c r="K642" t="s">
        <v>1522</v>
      </c>
      <c r="L642" t="s">
        <v>64</v>
      </c>
      <c r="M642" t="s">
        <v>68</v>
      </c>
      <c r="N642" s="6" t="s">
        <v>76</v>
      </c>
      <c r="O642" s="6" t="s">
        <v>76</v>
      </c>
      <c r="P642" s="6" t="s">
        <v>76</v>
      </c>
      <c r="Q642" s="7" t="s">
        <v>77</v>
      </c>
      <c r="R642" s="5">
        <v>46112</v>
      </c>
    </row>
    <row r="643" spans="1:18" x14ac:dyDescent="0.25">
      <c r="A643">
        <v>2026</v>
      </c>
      <c r="B643" s="5">
        <v>46023</v>
      </c>
      <c r="C643" s="5">
        <v>46112</v>
      </c>
      <c r="D643">
        <v>25</v>
      </c>
      <c r="E643" t="s">
        <v>116</v>
      </c>
      <c r="F643" t="s">
        <v>1523</v>
      </c>
      <c r="G643" t="s">
        <v>1294</v>
      </c>
      <c r="H643" t="s">
        <v>57</v>
      </c>
      <c r="I643" t="s">
        <v>1524</v>
      </c>
      <c r="J643" t="s">
        <v>282</v>
      </c>
      <c r="K643" t="s">
        <v>180</v>
      </c>
      <c r="L643" t="s">
        <v>65</v>
      </c>
      <c r="M643" t="s">
        <v>68</v>
      </c>
      <c r="N643" s="6" t="s">
        <v>76</v>
      </c>
      <c r="O643" s="6" t="s">
        <v>76</v>
      </c>
      <c r="P643" s="6" t="s">
        <v>76</v>
      </c>
      <c r="Q643" s="7" t="s">
        <v>77</v>
      </c>
      <c r="R643" s="5">
        <v>46112</v>
      </c>
    </row>
    <row r="644" spans="1:18" x14ac:dyDescent="0.25">
      <c r="A644">
        <v>2026</v>
      </c>
      <c r="B644" s="5">
        <v>46023</v>
      </c>
      <c r="C644" s="5">
        <v>46112</v>
      </c>
      <c r="D644">
        <v>29</v>
      </c>
      <c r="E644" t="s">
        <v>88</v>
      </c>
      <c r="F644" t="s">
        <v>1525</v>
      </c>
      <c r="G644" t="s">
        <v>1294</v>
      </c>
      <c r="H644" t="s">
        <v>57</v>
      </c>
      <c r="I644" t="s">
        <v>1526</v>
      </c>
      <c r="J644" t="s">
        <v>180</v>
      </c>
      <c r="K644" t="s">
        <v>132</v>
      </c>
      <c r="L644" t="s">
        <v>65</v>
      </c>
      <c r="M644" t="s">
        <v>68</v>
      </c>
      <c r="N644" s="6" t="s">
        <v>76</v>
      </c>
      <c r="O644" s="6" t="s">
        <v>76</v>
      </c>
      <c r="P644" s="6" t="s">
        <v>76</v>
      </c>
      <c r="Q644" s="7" t="s">
        <v>77</v>
      </c>
      <c r="R644" s="5">
        <v>46112</v>
      </c>
    </row>
    <row r="645" spans="1:18" x14ac:dyDescent="0.25">
      <c r="A645">
        <v>2026</v>
      </c>
      <c r="B645" s="5">
        <v>46023</v>
      </c>
      <c r="C645" s="5">
        <v>46112</v>
      </c>
      <c r="D645">
        <v>29</v>
      </c>
      <c r="E645" t="s">
        <v>88</v>
      </c>
      <c r="F645" t="s">
        <v>1527</v>
      </c>
      <c r="G645" t="s">
        <v>1528</v>
      </c>
      <c r="H645" t="s">
        <v>57</v>
      </c>
      <c r="I645" t="s">
        <v>1529</v>
      </c>
      <c r="J645" t="s">
        <v>132</v>
      </c>
      <c r="K645" t="s">
        <v>87</v>
      </c>
      <c r="L645" t="s">
        <v>64</v>
      </c>
      <c r="M645" t="s">
        <v>68</v>
      </c>
      <c r="N645" s="6" t="s">
        <v>76</v>
      </c>
      <c r="O645" s="6" t="s">
        <v>76</v>
      </c>
      <c r="P645" s="6" t="s">
        <v>76</v>
      </c>
      <c r="Q645" s="7" t="s">
        <v>77</v>
      </c>
      <c r="R645" s="5">
        <v>46112</v>
      </c>
    </row>
    <row r="646" spans="1:18" x14ac:dyDescent="0.25">
      <c r="A646">
        <v>2026</v>
      </c>
      <c r="B646" s="5">
        <v>46023</v>
      </c>
      <c r="C646" s="5">
        <v>46112</v>
      </c>
      <c r="D646">
        <v>25</v>
      </c>
      <c r="E646" t="s">
        <v>116</v>
      </c>
      <c r="F646" t="s">
        <v>1530</v>
      </c>
      <c r="G646" t="s">
        <v>1528</v>
      </c>
      <c r="H646" t="s">
        <v>57</v>
      </c>
      <c r="I646" t="s">
        <v>744</v>
      </c>
      <c r="J646" t="s">
        <v>464</v>
      </c>
      <c r="K646" t="s">
        <v>202</v>
      </c>
      <c r="L646" t="s">
        <v>64</v>
      </c>
      <c r="M646" t="s">
        <v>68</v>
      </c>
      <c r="N646" s="6" t="s">
        <v>76</v>
      </c>
      <c r="O646" s="6" t="s">
        <v>76</v>
      </c>
      <c r="P646" s="6" t="s">
        <v>76</v>
      </c>
      <c r="Q646" s="7" t="s">
        <v>77</v>
      </c>
      <c r="R646" s="5">
        <v>46112</v>
      </c>
    </row>
    <row r="647" spans="1:18" x14ac:dyDescent="0.25">
      <c r="A647">
        <v>2026</v>
      </c>
      <c r="B647" s="5">
        <v>46023</v>
      </c>
      <c r="C647" s="5">
        <v>46112</v>
      </c>
      <c r="D647">
        <v>40</v>
      </c>
      <c r="E647" t="s">
        <v>125</v>
      </c>
      <c r="F647" t="s">
        <v>1531</v>
      </c>
      <c r="G647" t="s">
        <v>1528</v>
      </c>
      <c r="H647" t="s">
        <v>57</v>
      </c>
      <c r="I647" t="s">
        <v>1532</v>
      </c>
      <c r="J647" t="s">
        <v>1533</v>
      </c>
      <c r="K647" t="s">
        <v>370</v>
      </c>
      <c r="L647" t="s">
        <v>64</v>
      </c>
      <c r="M647" t="s">
        <v>68</v>
      </c>
      <c r="N647" s="6" t="s">
        <v>76</v>
      </c>
      <c r="O647" s="6" t="s">
        <v>76</v>
      </c>
      <c r="P647" s="6" t="s">
        <v>76</v>
      </c>
      <c r="Q647" s="7" t="s">
        <v>77</v>
      </c>
      <c r="R647" s="5">
        <v>46112</v>
      </c>
    </row>
    <row r="648" spans="1:18" x14ac:dyDescent="0.25">
      <c r="A648">
        <v>2026</v>
      </c>
      <c r="B648" s="5">
        <v>46023</v>
      </c>
      <c r="C648" s="5">
        <v>46112</v>
      </c>
      <c r="D648">
        <v>25</v>
      </c>
      <c r="E648" t="s">
        <v>116</v>
      </c>
      <c r="F648" t="s">
        <v>1534</v>
      </c>
      <c r="G648" t="s">
        <v>1528</v>
      </c>
      <c r="H648" t="s">
        <v>57</v>
      </c>
      <c r="I648" t="s">
        <v>1535</v>
      </c>
      <c r="J648" t="s">
        <v>86</v>
      </c>
      <c r="K648" t="s">
        <v>165</v>
      </c>
      <c r="L648" t="s">
        <v>65</v>
      </c>
      <c r="M648" t="s">
        <v>68</v>
      </c>
      <c r="N648" s="6" t="s">
        <v>76</v>
      </c>
      <c r="O648" s="6" t="s">
        <v>76</v>
      </c>
      <c r="P648" s="6" t="s">
        <v>76</v>
      </c>
      <c r="Q648" s="7" t="s">
        <v>77</v>
      </c>
      <c r="R648" s="5">
        <v>46112</v>
      </c>
    </row>
    <row r="649" spans="1:18" x14ac:dyDescent="0.25">
      <c r="A649">
        <v>2026</v>
      </c>
      <c r="B649" s="5">
        <v>46023</v>
      </c>
      <c r="C649" s="5">
        <v>46112</v>
      </c>
      <c r="D649">
        <v>29</v>
      </c>
      <c r="E649" t="s">
        <v>88</v>
      </c>
      <c r="F649" t="s">
        <v>1536</v>
      </c>
      <c r="G649" t="s">
        <v>1528</v>
      </c>
      <c r="H649" t="s">
        <v>57</v>
      </c>
      <c r="I649" t="s">
        <v>353</v>
      </c>
      <c r="J649" t="s">
        <v>1364</v>
      </c>
      <c r="K649" t="s">
        <v>173</v>
      </c>
      <c r="L649" t="s">
        <v>64</v>
      </c>
      <c r="M649" t="s">
        <v>68</v>
      </c>
      <c r="N649" s="6" t="s">
        <v>76</v>
      </c>
      <c r="O649" s="6" t="s">
        <v>76</v>
      </c>
      <c r="P649" s="6" t="s">
        <v>76</v>
      </c>
      <c r="Q649" s="7" t="s">
        <v>77</v>
      </c>
      <c r="R649" s="5">
        <v>46112</v>
      </c>
    </row>
    <row r="650" spans="1:18" x14ac:dyDescent="0.25">
      <c r="A650">
        <v>2026</v>
      </c>
      <c r="B650" s="5">
        <v>46023</v>
      </c>
      <c r="C650" s="5">
        <v>46112</v>
      </c>
      <c r="D650">
        <v>25</v>
      </c>
      <c r="E650" t="s">
        <v>116</v>
      </c>
      <c r="F650" t="s">
        <v>1537</v>
      </c>
      <c r="G650" t="s">
        <v>1528</v>
      </c>
      <c r="H650" t="s">
        <v>57</v>
      </c>
      <c r="I650" t="s">
        <v>1538</v>
      </c>
      <c r="J650" t="s">
        <v>226</v>
      </c>
      <c r="K650" t="s">
        <v>1539</v>
      </c>
      <c r="L650" t="s">
        <v>64</v>
      </c>
      <c r="M650" t="s">
        <v>68</v>
      </c>
      <c r="N650" s="6" t="s">
        <v>76</v>
      </c>
      <c r="O650" s="6" t="s">
        <v>76</v>
      </c>
      <c r="P650" s="6" t="s">
        <v>76</v>
      </c>
      <c r="Q650" s="7" t="s">
        <v>77</v>
      </c>
      <c r="R650" s="5">
        <v>46112</v>
      </c>
    </row>
    <row r="651" spans="1:18" x14ac:dyDescent="0.25">
      <c r="A651">
        <v>2026</v>
      </c>
      <c r="B651" s="5">
        <v>46023</v>
      </c>
      <c r="C651" s="5">
        <v>46112</v>
      </c>
      <c r="D651">
        <v>25</v>
      </c>
      <c r="E651" t="s">
        <v>116</v>
      </c>
      <c r="F651" t="s">
        <v>1540</v>
      </c>
      <c r="G651" t="s">
        <v>1528</v>
      </c>
      <c r="H651" t="s">
        <v>57</v>
      </c>
      <c r="I651" t="s">
        <v>1541</v>
      </c>
      <c r="J651" t="s">
        <v>132</v>
      </c>
      <c r="K651" t="s">
        <v>124</v>
      </c>
      <c r="L651" t="s">
        <v>64</v>
      </c>
      <c r="M651" t="s">
        <v>68</v>
      </c>
      <c r="N651" s="6" t="s">
        <v>76</v>
      </c>
      <c r="O651" s="6" t="s">
        <v>76</v>
      </c>
      <c r="P651" s="6" t="s">
        <v>76</v>
      </c>
      <c r="Q651" s="7" t="s">
        <v>77</v>
      </c>
      <c r="R651" s="5">
        <v>46112</v>
      </c>
    </row>
    <row r="652" spans="1:18" x14ac:dyDescent="0.25">
      <c r="A652">
        <v>2026</v>
      </c>
      <c r="B652" s="5">
        <v>46023</v>
      </c>
      <c r="C652" s="5">
        <v>46112</v>
      </c>
      <c r="D652">
        <v>40</v>
      </c>
      <c r="E652" t="s">
        <v>125</v>
      </c>
      <c r="F652" t="s">
        <v>1542</v>
      </c>
      <c r="G652" t="s">
        <v>1528</v>
      </c>
      <c r="H652" t="s">
        <v>57</v>
      </c>
      <c r="I652" t="s">
        <v>1543</v>
      </c>
      <c r="J652" t="s">
        <v>132</v>
      </c>
      <c r="K652" t="s">
        <v>1036</v>
      </c>
      <c r="L652" t="s">
        <v>65</v>
      </c>
      <c r="M652" t="s">
        <v>68</v>
      </c>
      <c r="N652" s="6" t="s">
        <v>76</v>
      </c>
      <c r="O652" s="6" t="s">
        <v>76</v>
      </c>
      <c r="P652" s="6" t="s">
        <v>76</v>
      </c>
      <c r="Q652" s="7" t="s">
        <v>77</v>
      </c>
      <c r="R652" s="5">
        <v>46112</v>
      </c>
    </row>
    <row r="653" spans="1:18" x14ac:dyDescent="0.25">
      <c r="A653">
        <v>2026</v>
      </c>
      <c r="B653" s="5">
        <v>46023</v>
      </c>
      <c r="C653" s="5">
        <v>46112</v>
      </c>
      <c r="D653">
        <v>25</v>
      </c>
      <c r="E653" t="s">
        <v>116</v>
      </c>
      <c r="F653" t="s">
        <v>1544</v>
      </c>
      <c r="G653" t="s">
        <v>1528</v>
      </c>
      <c r="H653" t="s">
        <v>57</v>
      </c>
      <c r="I653" t="s">
        <v>1545</v>
      </c>
      <c r="J653" t="s">
        <v>203</v>
      </c>
      <c r="K653" t="s">
        <v>691</v>
      </c>
      <c r="L653" t="s">
        <v>65</v>
      </c>
      <c r="M653" t="s">
        <v>68</v>
      </c>
      <c r="N653" s="6" t="s">
        <v>76</v>
      </c>
      <c r="O653" s="6" t="s">
        <v>76</v>
      </c>
      <c r="P653" s="6" t="s">
        <v>76</v>
      </c>
      <c r="Q653" s="7" t="s">
        <v>77</v>
      </c>
      <c r="R653" s="5">
        <v>46112</v>
      </c>
    </row>
    <row r="654" spans="1:18" x14ac:dyDescent="0.25">
      <c r="A654">
        <v>2026</v>
      </c>
      <c r="B654" s="5">
        <v>46023</v>
      </c>
      <c r="C654" s="5">
        <v>46112</v>
      </c>
      <c r="D654">
        <v>25</v>
      </c>
      <c r="E654" t="s">
        <v>116</v>
      </c>
      <c r="F654" t="s">
        <v>1546</v>
      </c>
      <c r="G654" t="s">
        <v>1528</v>
      </c>
      <c r="H654" t="s">
        <v>57</v>
      </c>
      <c r="I654" t="s">
        <v>1547</v>
      </c>
      <c r="J654" t="s">
        <v>1548</v>
      </c>
      <c r="K654" t="s">
        <v>388</v>
      </c>
      <c r="L654" t="s">
        <v>64</v>
      </c>
      <c r="M654" t="s">
        <v>68</v>
      </c>
      <c r="N654" s="6" t="s">
        <v>76</v>
      </c>
      <c r="O654" s="6" t="s">
        <v>76</v>
      </c>
      <c r="P654" s="6" t="s">
        <v>76</v>
      </c>
      <c r="Q654" s="7" t="s">
        <v>77</v>
      </c>
      <c r="R654" s="5">
        <v>46112</v>
      </c>
    </row>
    <row r="655" spans="1:18" x14ac:dyDescent="0.25">
      <c r="A655">
        <v>2026</v>
      </c>
      <c r="B655" s="5">
        <v>46023</v>
      </c>
      <c r="C655" s="5">
        <v>46112</v>
      </c>
      <c r="D655">
        <v>25</v>
      </c>
      <c r="E655" t="s">
        <v>116</v>
      </c>
      <c r="F655" t="s">
        <v>1549</v>
      </c>
      <c r="G655" t="s">
        <v>1528</v>
      </c>
      <c r="H655" t="s">
        <v>57</v>
      </c>
      <c r="I655" t="s">
        <v>1550</v>
      </c>
      <c r="J655" t="s">
        <v>86</v>
      </c>
      <c r="K655" t="s">
        <v>1551</v>
      </c>
      <c r="L655" t="s">
        <v>64</v>
      </c>
      <c r="M655" t="s">
        <v>68</v>
      </c>
      <c r="N655" s="6" t="s">
        <v>76</v>
      </c>
      <c r="O655" s="6" t="s">
        <v>76</v>
      </c>
      <c r="P655" s="6" t="s">
        <v>76</v>
      </c>
      <c r="Q655" s="7" t="s">
        <v>77</v>
      </c>
      <c r="R655" s="5">
        <v>46112</v>
      </c>
    </row>
    <row r="656" spans="1:18" x14ac:dyDescent="0.25">
      <c r="A656">
        <v>2026</v>
      </c>
      <c r="B656" s="5">
        <v>46023</v>
      </c>
      <c r="C656" s="5">
        <v>46112</v>
      </c>
      <c r="D656">
        <v>25</v>
      </c>
      <c r="E656" t="s">
        <v>116</v>
      </c>
      <c r="F656" t="s">
        <v>1552</v>
      </c>
      <c r="G656" t="s">
        <v>1528</v>
      </c>
      <c r="H656" t="s">
        <v>57</v>
      </c>
      <c r="I656" t="s">
        <v>1553</v>
      </c>
      <c r="J656" t="s">
        <v>132</v>
      </c>
      <c r="K656" t="s">
        <v>643</v>
      </c>
      <c r="L656" t="s">
        <v>64</v>
      </c>
      <c r="M656" t="s">
        <v>68</v>
      </c>
      <c r="N656" s="6" t="s">
        <v>76</v>
      </c>
      <c r="O656" s="6" t="s">
        <v>76</v>
      </c>
      <c r="P656" s="6" t="s">
        <v>76</v>
      </c>
      <c r="Q656" s="7" t="s">
        <v>77</v>
      </c>
      <c r="R656" s="5">
        <v>46112</v>
      </c>
    </row>
    <row r="657" spans="1:18" x14ac:dyDescent="0.25">
      <c r="A657">
        <v>2026</v>
      </c>
      <c r="B657" s="5">
        <v>46023</v>
      </c>
      <c r="C657" s="5">
        <v>46112</v>
      </c>
      <c r="D657">
        <v>40</v>
      </c>
      <c r="E657" t="s">
        <v>125</v>
      </c>
      <c r="F657" t="s">
        <v>1554</v>
      </c>
      <c r="G657" t="s">
        <v>1528</v>
      </c>
      <c r="H657" t="s">
        <v>57</v>
      </c>
      <c r="I657" t="s">
        <v>1555</v>
      </c>
      <c r="J657" t="s">
        <v>180</v>
      </c>
      <c r="K657" t="s">
        <v>461</v>
      </c>
      <c r="L657" t="s">
        <v>65</v>
      </c>
      <c r="M657" t="s">
        <v>68</v>
      </c>
      <c r="N657" s="6" t="s">
        <v>76</v>
      </c>
      <c r="O657" s="6" t="s">
        <v>76</v>
      </c>
      <c r="P657" s="6" t="s">
        <v>76</v>
      </c>
      <c r="Q657" s="7" t="s">
        <v>77</v>
      </c>
      <c r="R657" s="5">
        <v>46112</v>
      </c>
    </row>
    <row r="658" spans="1:18" x14ac:dyDescent="0.25">
      <c r="A658">
        <v>2026</v>
      </c>
      <c r="B658" s="5">
        <v>46023</v>
      </c>
      <c r="C658" s="5">
        <v>46112</v>
      </c>
      <c r="D658">
        <v>29</v>
      </c>
      <c r="E658" t="s">
        <v>88</v>
      </c>
      <c r="F658" t="s">
        <v>1556</v>
      </c>
      <c r="G658" t="s">
        <v>1528</v>
      </c>
      <c r="H658" t="s">
        <v>57</v>
      </c>
      <c r="I658" t="s">
        <v>808</v>
      </c>
      <c r="J658" t="s">
        <v>761</v>
      </c>
      <c r="K658" t="s">
        <v>638</v>
      </c>
      <c r="L658" t="s">
        <v>64</v>
      </c>
      <c r="M658" t="s">
        <v>68</v>
      </c>
      <c r="N658" s="6" t="s">
        <v>76</v>
      </c>
      <c r="O658" s="6" t="s">
        <v>76</v>
      </c>
      <c r="P658" s="6" t="s">
        <v>76</v>
      </c>
      <c r="Q658" s="7" t="s">
        <v>77</v>
      </c>
      <c r="R658" s="5">
        <v>46112</v>
      </c>
    </row>
    <row r="659" spans="1:18" x14ac:dyDescent="0.25">
      <c r="A659">
        <v>2026</v>
      </c>
      <c r="B659" s="5">
        <v>46023</v>
      </c>
      <c r="C659" s="5">
        <v>46112</v>
      </c>
      <c r="D659">
        <v>25</v>
      </c>
      <c r="E659" t="s">
        <v>116</v>
      </c>
      <c r="F659" t="s">
        <v>1557</v>
      </c>
      <c r="G659" t="s">
        <v>1528</v>
      </c>
      <c r="H659" t="s">
        <v>57</v>
      </c>
      <c r="I659" t="s">
        <v>1225</v>
      </c>
      <c r="J659" t="s">
        <v>180</v>
      </c>
      <c r="K659" t="s">
        <v>301</v>
      </c>
      <c r="L659" t="s">
        <v>64</v>
      </c>
      <c r="M659" t="s">
        <v>68</v>
      </c>
      <c r="N659" s="6" t="s">
        <v>76</v>
      </c>
      <c r="O659" s="6" t="s">
        <v>76</v>
      </c>
      <c r="P659" s="6" t="s">
        <v>76</v>
      </c>
      <c r="Q659" s="7" t="s">
        <v>77</v>
      </c>
      <c r="R659" s="5">
        <v>46112</v>
      </c>
    </row>
    <row r="660" spans="1:18" x14ac:dyDescent="0.25">
      <c r="A660">
        <v>2026</v>
      </c>
      <c r="B660" s="5">
        <v>46023</v>
      </c>
      <c r="C660" s="5">
        <v>46112</v>
      </c>
      <c r="D660">
        <v>25</v>
      </c>
      <c r="E660" t="s">
        <v>116</v>
      </c>
      <c r="F660" t="s">
        <v>1558</v>
      </c>
      <c r="G660" t="s">
        <v>1528</v>
      </c>
      <c r="H660" t="s">
        <v>57</v>
      </c>
      <c r="I660" t="s">
        <v>1559</v>
      </c>
      <c r="J660" t="s">
        <v>1413</v>
      </c>
      <c r="K660" t="s">
        <v>1560</v>
      </c>
      <c r="L660" t="s">
        <v>65</v>
      </c>
      <c r="M660" t="s">
        <v>68</v>
      </c>
      <c r="N660" s="6" t="s">
        <v>76</v>
      </c>
      <c r="O660" s="6" t="s">
        <v>76</v>
      </c>
      <c r="P660" s="6" t="s">
        <v>76</v>
      </c>
      <c r="Q660" s="7" t="s">
        <v>77</v>
      </c>
      <c r="R660" s="5">
        <v>46112</v>
      </c>
    </row>
    <row r="661" spans="1:18" x14ac:dyDescent="0.25">
      <c r="A661">
        <v>2026</v>
      </c>
      <c r="B661" s="5">
        <v>46023</v>
      </c>
      <c r="C661" s="5">
        <v>46112</v>
      </c>
      <c r="D661">
        <v>25</v>
      </c>
      <c r="E661" t="s">
        <v>116</v>
      </c>
      <c r="F661" t="s">
        <v>1561</v>
      </c>
      <c r="G661" t="s">
        <v>1528</v>
      </c>
      <c r="H661" t="s">
        <v>57</v>
      </c>
      <c r="I661" t="s">
        <v>1562</v>
      </c>
      <c r="J661" t="s">
        <v>616</v>
      </c>
      <c r="K661" t="s">
        <v>1563</v>
      </c>
      <c r="L661" t="s">
        <v>64</v>
      </c>
      <c r="M661" t="s">
        <v>68</v>
      </c>
      <c r="N661" s="6" t="s">
        <v>76</v>
      </c>
      <c r="O661" s="6" t="s">
        <v>76</v>
      </c>
      <c r="P661" s="6" t="s">
        <v>76</v>
      </c>
      <c r="Q661" s="7" t="s">
        <v>77</v>
      </c>
      <c r="R661" s="5">
        <v>46112</v>
      </c>
    </row>
    <row r="662" spans="1:18" x14ac:dyDescent="0.25">
      <c r="A662">
        <v>2026</v>
      </c>
      <c r="B662" s="5">
        <v>46023</v>
      </c>
      <c r="C662" s="5">
        <v>46112</v>
      </c>
      <c r="D662">
        <v>25</v>
      </c>
      <c r="E662" t="s">
        <v>116</v>
      </c>
      <c r="F662" t="s">
        <v>1564</v>
      </c>
      <c r="G662" t="s">
        <v>1528</v>
      </c>
      <c r="H662" t="s">
        <v>57</v>
      </c>
      <c r="I662" t="s">
        <v>379</v>
      </c>
      <c r="J662" t="s">
        <v>1565</v>
      </c>
      <c r="K662" t="s">
        <v>319</v>
      </c>
      <c r="L662" t="s">
        <v>64</v>
      </c>
      <c r="M662" t="s">
        <v>68</v>
      </c>
      <c r="N662" s="6" t="s">
        <v>76</v>
      </c>
      <c r="O662" s="6" t="s">
        <v>76</v>
      </c>
      <c r="P662" s="6" t="s">
        <v>76</v>
      </c>
      <c r="Q662" s="7" t="s">
        <v>77</v>
      </c>
      <c r="R662" s="5">
        <v>46112</v>
      </c>
    </row>
    <row r="663" spans="1:18" x14ac:dyDescent="0.25">
      <c r="A663">
        <v>2026</v>
      </c>
      <c r="B663" s="5">
        <v>46023</v>
      </c>
      <c r="C663" s="5">
        <v>46112</v>
      </c>
      <c r="D663">
        <v>29</v>
      </c>
      <c r="E663" t="s">
        <v>88</v>
      </c>
      <c r="F663" t="s">
        <v>1566</v>
      </c>
      <c r="G663" t="s">
        <v>1528</v>
      </c>
      <c r="H663" t="s">
        <v>57</v>
      </c>
      <c r="I663" t="s">
        <v>1320</v>
      </c>
      <c r="J663" t="s">
        <v>1157</v>
      </c>
      <c r="K663" t="s">
        <v>1567</v>
      </c>
      <c r="L663" t="s">
        <v>64</v>
      </c>
      <c r="M663" t="s">
        <v>68</v>
      </c>
      <c r="N663" s="6" t="s">
        <v>76</v>
      </c>
      <c r="O663" s="6" t="s">
        <v>76</v>
      </c>
      <c r="P663" s="6" t="s">
        <v>76</v>
      </c>
      <c r="Q663" s="7" t="s">
        <v>77</v>
      </c>
      <c r="R663" s="5">
        <v>46112</v>
      </c>
    </row>
    <row r="664" spans="1:18" x14ac:dyDescent="0.25">
      <c r="A664">
        <v>2026</v>
      </c>
      <c r="B664" s="5">
        <v>46023</v>
      </c>
      <c r="C664" s="5">
        <v>46112</v>
      </c>
      <c r="D664">
        <v>25</v>
      </c>
      <c r="E664" t="s">
        <v>116</v>
      </c>
      <c r="F664" t="s">
        <v>1568</v>
      </c>
      <c r="G664" t="s">
        <v>1528</v>
      </c>
      <c r="H664" t="s">
        <v>57</v>
      </c>
      <c r="I664" t="s">
        <v>1569</v>
      </c>
      <c r="J664" t="s">
        <v>1570</v>
      </c>
      <c r="K664" t="s">
        <v>830</v>
      </c>
      <c r="L664" t="s">
        <v>64</v>
      </c>
      <c r="M664" t="s">
        <v>68</v>
      </c>
      <c r="N664" s="6" t="s">
        <v>76</v>
      </c>
      <c r="O664" s="6" t="s">
        <v>76</v>
      </c>
      <c r="P664" s="6" t="s">
        <v>76</v>
      </c>
      <c r="Q664" s="7" t="s">
        <v>77</v>
      </c>
      <c r="R664" s="5">
        <v>46112</v>
      </c>
    </row>
    <row r="665" spans="1:18" x14ac:dyDescent="0.25">
      <c r="A665">
        <v>2026</v>
      </c>
      <c r="B665" s="5">
        <v>46023</v>
      </c>
      <c r="C665" s="5">
        <v>46112</v>
      </c>
      <c r="D665">
        <v>45</v>
      </c>
      <c r="E665" t="s">
        <v>1293</v>
      </c>
      <c r="F665" t="s">
        <v>1571</v>
      </c>
      <c r="G665" t="s">
        <v>1571</v>
      </c>
      <c r="H665" t="s">
        <v>57</v>
      </c>
      <c r="I665" t="s">
        <v>1572</v>
      </c>
      <c r="J665" t="s">
        <v>87</v>
      </c>
      <c r="K665" t="s">
        <v>165</v>
      </c>
      <c r="L665" t="s">
        <v>65</v>
      </c>
      <c r="M665" t="s">
        <v>68</v>
      </c>
      <c r="N665" s="6" t="s">
        <v>76</v>
      </c>
      <c r="O665" s="6" t="s">
        <v>76</v>
      </c>
      <c r="P665" s="6" t="s">
        <v>76</v>
      </c>
      <c r="Q665" s="7" t="s">
        <v>77</v>
      </c>
      <c r="R665" s="5">
        <v>46112</v>
      </c>
    </row>
    <row r="666" spans="1:18" x14ac:dyDescent="0.25">
      <c r="A666">
        <v>2026</v>
      </c>
      <c r="B666" s="5">
        <v>46023</v>
      </c>
      <c r="C666" s="5">
        <v>46112</v>
      </c>
      <c r="D666">
        <v>40</v>
      </c>
      <c r="E666" t="s">
        <v>125</v>
      </c>
      <c r="F666" t="s">
        <v>1573</v>
      </c>
      <c r="G666" t="s">
        <v>1571</v>
      </c>
      <c r="H666" t="s">
        <v>57</v>
      </c>
      <c r="I666" t="s">
        <v>554</v>
      </c>
      <c r="J666" t="s">
        <v>86</v>
      </c>
      <c r="K666" t="s">
        <v>259</v>
      </c>
      <c r="L666" t="s">
        <v>64</v>
      </c>
      <c r="M666" t="s">
        <v>68</v>
      </c>
      <c r="N666" s="6" t="s">
        <v>76</v>
      </c>
      <c r="O666" s="6" t="s">
        <v>76</v>
      </c>
      <c r="P666" s="6" t="s">
        <v>76</v>
      </c>
      <c r="Q666" s="7" t="s">
        <v>77</v>
      </c>
      <c r="R666" s="5">
        <v>46112</v>
      </c>
    </row>
    <row r="667" spans="1:18" x14ac:dyDescent="0.25">
      <c r="A667">
        <v>2026</v>
      </c>
      <c r="B667" s="5">
        <v>46023</v>
      </c>
      <c r="C667" s="5">
        <v>46112</v>
      </c>
      <c r="D667">
        <v>25</v>
      </c>
      <c r="E667" t="s">
        <v>116</v>
      </c>
      <c r="F667" t="s">
        <v>1574</v>
      </c>
      <c r="G667" t="s">
        <v>1571</v>
      </c>
      <c r="H667" t="s">
        <v>57</v>
      </c>
      <c r="I667" t="s">
        <v>1575</v>
      </c>
      <c r="J667" t="s">
        <v>1576</v>
      </c>
      <c r="K667" t="s">
        <v>199</v>
      </c>
      <c r="L667" t="s">
        <v>65</v>
      </c>
      <c r="M667" t="s">
        <v>68</v>
      </c>
      <c r="N667" s="6" t="s">
        <v>76</v>
      </c>
      <c r="O667" s="6" t="s">
        <v>76</v>
      </c>
      <c r="P667" s="6" t="s">
        <v>76</v>
      </c>
      <c r="Q667" s="7" t="s">
        <v>77</v>
      </c>
      <c r="R667" s="5">
        <v>46112</v>
      </c>
    </row>
    <row r="668" spans="1:18" x14ac:dyDescent="0.25">
      <c r="A668">
        <v>2026</v>
      </c>
      <c r="B668" s="5">
        <v>46023</v>
      </c>
      <c r="C668" s="5">
        <v>46112</v>
      </c>
      <c r="D668">
        <v>29</v>
      </c>
      <c r="E668" t="s">
        <v>88</v>
      </c>
      <c r="F668" t="s">
        <v>1577</v>
      </c>
      <c r="G668" t="s">
        <v>1571</v>
      </c>
      <c r="H668" t="s">
        <v>57</v>
      </c>
      <c r="I668" t="s">
        <v>1578</v>
      </c>
      <c r="J668" t="s">
        <v>87</v>
      </c>
      <c r="K668" t="s">
        <v>301</v>
      </c>
      <c r="L668" t="s">
        <v>65</v>
      </c>
      <c r="M668" t="s">
        <v>68</v>
      </c>
      <c r="N668" s="6" t="s">
        <v>76</v>
      </c>
      <c r="O668" s="6" t="s">
        <v>76</v>
      </c>
      <c r="P668" s="6" t="s">
        <v>76</v>
      </c>
      <c r="Q668" s="7" t="s">
        <v>77</v>
      </c>
      <c r="R668" s="5">
        <v>46112</v>
      </c>
    </row>
    <row r="669" spans="1:18" x14ac:dyDescent="0.25">
      <c r="A669">
        <v>2026</v>
      </c>
      <c r="B669" s="5">
        <v>46023</v>
      </c>
      <c r="C669" s="5">
        <v>46112</v>
      </c>
      <c r="D669">
        <v>25</v>
      </c>
      <c r="E669" t="s">
        <v>116</v>
      </c>
      <c r="F669" t="s">
        <v>1579</v>
      </c>
      <c r="G669" t="s">
        <v>1571</v>
      </c>
      <c r="H669" t="s">
        <v>57</v>
      </c>
      <c r="I669" t="s">
        <v>1195</v>
      </c>
      <c r="J669" t="s">
        <v>259</v>
      </c>
      <c r="K669" t="s">
        <v>509</v>
      </c>
      <c r="L669" t="s">
        <v>65</v>
      </c>
      <c r="M669" t="s">
        <v>68</v>
      </c>
      <c r="N669" s="6" t="s">
        <v>76</v>
      </c>
      <c r="O669" s="6" t="s">
        <v>76</v>
      </c>
      <c r="P669" s="6" t="s">
        <v>76</v>
      </c>
      <c r="Q669" s="7" t="s">
        <v>77</v>
      </c>
      <c r="R669" s="5">
        <v>46112</v>
      </c>
    </row>
    <row r="670" spans="1:18" x14ac:dyDescent="0.25">
      <c r="A670">
        <v>2026</v>
      </c>
      <c r="B670" s="5">
        <v>46023</v>
      </c>
      <c r="C670" s="5">
        <v>46112</v>
      </c>
      <c r="D670">
        <v>29</v>
      </c>
      <c r="E670" t="s">
        <v>88</v>
      </c>
      <c r="F670" t="s">
        <v>1580</v>
      </c>
      <c r="G670" t="s">
        <v>1571</v>
      </c>
      <c r="H670" t="s">
        <v>57</v>
      </c>
      <c r="I670" t="s">
        <v>1581</v>
      </c>
      <c r="J670" t="s">
        <v>375</v>
      </c>
      <c r="K670" t="s">
        <v>133</v>
      </c>
      <c r="L670" t="s">
        <v>64</v>
      </c>
      <c r="M670" t="s">
        <v>68</v>
      </c>
      <c r="N670" s="6" t="s">
        <v>76</v>
      </c>
      <c r="O670" s="6" t="s">
        <v>76</v>
      </c>
      <c r="P670" s="6" t="s">
        <v>76</v>
      </c>
      <c r="Q670" s="7" t="s">
        <v>77</v>
      </c>
      <c r="R670" s="5">
        <v>46112</v>
      </c>
    </row>
    <row r="671" spans="1:18" x14ac:dyDescent="0.25">
      <c r="A671">
        <v>2026</v>
      </c>
      <c r="B671" s="5">
        <v>46023</v>
      </c>
      <c r="C671" s="5">
        <v>46112</v>
      </c>
      <c r="D671">
        <v>25</v>
      </c>
      <c r="E671" t="s">
        <v>116</v>
      </c>
      <c r="F671" t="s">
        <v>1582</v>
      </c>
      <c r="G671" t="s">
        <v>1571</v>
      </c>
      <c r="H671" t="s">
        <v>57</v>
      </c>
      <c r="I671" t="s">
        <v>1583</v>
      </c>
      <c r="J671" t="s">
        <v>1187</v>
      </c>
      <c r="K671" t="s">
        <v>1164</v>
      </c>
      <c r="L671" t="s">
        <v>65</v>
      </c>
      <c r="M671" t="s">
        <v>68</v>
      </c>
      <c r="N671" s="6" t="s">
        <v>76</v>
      </c>
      <c r="O671" s="6" t="s">
        <v>76</v>
      </c>
      <c r="P671" s="6" t="s">
        <v>76</v>
      </c>
      <c r="Q671" s="7" t="s">
        <v>77</v>
      </c>
      <c r="R671" s="5">
        <v>46112</v>
      </c>
    </row>
    <row r="672" spans="1:18" x14ac:dyDescent="0.25">
      <c r="A672">
        <v>2026</v>
      </c>
      <c r="B672" s="5">
        <v>46023</v>
      </c>
      <c r="C672" s="5">
        <v>46112</v>
      </c>
      <c r="D672">
        <v>29</v>
      </c>
      <c r="E672" t="s">
        <v>88</v>
      </c>
      <c r="F672" t="s">
        <v>1584</v>
      </c>
      <c r="G672" t="s">
        <v>1571</v>
      </c>
      <c r="H672" t="s">
        <v>57</v>
      </c>
      <c r="I672" t="s">
        <v>1585</v>
      </c>
      <c r="J672" t="s">
        <v>331</v>
      </c>
      <c r="K672" t="s">
        <v>311</v>
      </c>
      <c r="L672" t="s">
        <v>65</v>
      </c>
      <c r="M672" t="s">
        <v>68</v>
      </c>
      <c r="N672" s="6" t="s">
        <v>76</v>
      </c>
      <c r="O672" s="6" t="s">
        <v>76</v>
      </c>
      <c r="P672" s="6" t="s">
        <v>76</v>
      </c>
      <c r="Q672" s="7" t="s">
        <v>77</v>
      </c>
      <c r="R672" s="5">
        <v>46112</v>
      </c>
    </row>
    <row r="673" spans="1:18" x14ac:dyDescent="0.25">
      <c r="A673">
        <v>2026</v>
      </c>
      <c r="B673" s="5">
        <v>46023</v>
      </c>
      <c r="C673" s="5">
        <v>46112</v>
      </c>
      <c r="D673">
        <v>23</v>
      </c>
      <c r="E673" t="s">
        <v>204</v>
      </c>
      <c r="F673" t="s">
        <v>1586</v>
      </c>
      <c r="G673" t="s">
        <v>1571</v>
      </c>
      <c r="H673" t="s">
        <v>57</v>
      </c>
      <c r="I673" t="s">
        <v>1587</v>
      </c>
      <c r="J673" t="s">
        <v>250</v>
      </c>
      <c r="K673" t="s">
        <v>1588</v>
      </c>
      <c r="L673" t="s">
        <v>65</v>
      </c>
      <c r="M673" t="s">
        <v>68</v>
      </c>
      <c r="N673" s="6" t="s">
        <v>76</v>
      </c>
      <c r="O673" s="6" t="s">
        <v>76</v>
      </c>
      <c r="P673" s="6" t="s">
        <v>76</v>
      </c>
      <c r="Q673" s="7" t="s">
        <v>77</v>
      </c>
      <c r="R673" s="5">
        <v>46112</v>
      </c>
    </row>
    <row r="674" spans="1:18" x14ac:dyDescent="0.25">
      <c r="A674">
        <v>2026</v>
      </c>
      <c r="B674" s="5">
        <v>46023</v>
      </c>
      <c r="C674" s="5">
        <v>46112</v>
      </c>
      <c r="D674">
        <v>29</v>
      </c>
      <c r="E674" t="s">
        <v>88</v>
      </c>
      <c r="F674" t="s">
        <v>1589</v>
      </c>
      <c r="G674" t="s">
        <v>1571</v>
      </c>
      <c r="H674" t="s">
        <v>57</v>
      </c>
      <c r="I674" t="s">
        <v>1590</v>
      </c>
      <c r="J674" t="s">
        <v>1085</v>
      </c>
      <c r="K674" t="s">
        <v>1591</v>
      </c>
      <c r="L674" t="s">
        <v>64</v>
      </c>
      <c r="M674" t="s">
        <v>68</v>
      </c>
      <c r="N674" s="6" t="s">
        <v>76</v>
      </c>
      <c r="O674" s="6" t="s">
        <v>76</v>
      </c>
      <c r="P674" s="6" t="s">
        <v>76</v>
      </c>
      <c r="Q674" s="7" t="s">
        <v>77</v>
      </c>
      <c r="R674" s="5">
        <v>46112</v>
      </c>
    </row>
    <row r="675" spans="1:18" x14ac:dyDescent="0.25">
      <c r="A675">
        <v>2026</v>
      </c>
      <c r="B675" s="5">
        <v>46023</v>
      </c>
      <c r="C675" s="5">
        <v>46112</v>
      </c>
      <c r="D675">
        <v>25</v>
      </c>
      <c r="E675" t="s">
        <v>116</v>
      </c>
      <c r="F675" t="s">
        <v>1592</v>
      </c>
      <c r="G675" t="s">
        <v>1571</v>
      </c>
      <c r="H675" t="s">
        <v>57</v>
      </c>
      <c r="I675" t="s">
        <v>1593</v>
      </c>
      <c r="J675" t="s">
        <v>311</v>
      </c>
      <c r="K675" t="s">
        <v>294</v>
      </c>
      <c r="L675" t="s">
        <v>64</v>
      </c>
      <c r="M675" t="s">
        <v>68</v>
      </c>
      <c r="N675" s="6" t="s">
        <v>76</v>
      </c>
      <c r="O675" s="6" t="s">
        <v>76</v>
      </c>
      <c r="P675" s="6" t="s">
        <v>76</v>
      </c>
      <c r="Q675" s="7" t="s">
        <v>77</v>
      </c>
      <c r="R675" s="5">
        <v>46112</v>
      </c>
    </row>
    <row r="676" spans="1:18" x14ac:dyDescent="0.25">
      <c r="A676">
        <v>2026</v>
      </c>
      <c r="B676" s="5">
        <v>46023</v>
      </c>
      <c r="C676" s="5">
        <v>46112</v>
      </c>
      <c r="D676">
        <v>40</v>
      </c>
      <c r="E676" t="s">
        <v>125</v>
      </c>
      <c r="F676" t="s">
        <v>1594</v>
      </c>
      <c r="G676" t="s">
        <v>1571</v>
      </c>
      <c r="H676" t="s">
        <v>57</v>
      </c>
      <c r="I676" t="s">
        <v>1595</v>
      </c>
      <c r="J676" t="s">
        <v>1085</v>
      </c>
      <c r="K676" t="s">
        <v>1596</v>
      </c>
      <c r="L676" t="s">
        <v>65</v>
      </c>
      <c r="M676" t="s">
        <v>68</v>
      </c>
      <c r="N676" s="6" t="s">
        <v>76</v>
      </c>
      <c r="O676" s="6" t="s">
        <v>76</v>
      </c>
      <c r="P676" s="6" t="s">
        <v>76</v>
      </c>
      <c r="Q676" s="7" t="s">
        <v>77</v>
      </c>
      <c r="R676" s="5">
        <v>46112</v>
      </c>
    </row>
    <row r="677" spans="1:18" x14ac:dyDescent="0.25">
      <c r="A677">
        <v>2026</v>
      </c>
      <c r="B677" s="5">
        <v>46023</v>
      </c>
      <c r="C677" s="5">
        <v>46112</v>
      </c>
      <c r="D677">
        <v>25</v>
      </c>
      <c r="E677" t="s">
        <v>116</v>
      </c>
      <c r="F677" t="s">
        <v>1597</v>
      </c>
      <c r="G677" t="s">
        <v>1571</v>
      </c>
      <c r="H677" t="s">
        <v>57</v>
      </c>
      <c r="I677" t="s">
        <v>1598</v>
      </c>
      <c r="J677" t="s">
        <v>1599</v>
      </c>
      <c r="K677" t="s">
        <v>86</v>
      </c>
      <c r="L677" t="s">
        <v>64</v>
      </c>
      <c r="M677" t="s">
        <v>68</v>
      </c>
      <c r="N677" s="6" t="s">
        <v>76</v>
      </c>
      <c r="O677" s="6" t="s">
        <v>76</v>
      </c>
      <c r="P677" s="6" t="s">
        <v>76</v>
      </c>
      <c r="Q677" s="7" t="s">
        <v>77</v>
      </c>
      <c r="R677" s="5">
        <v>46112</v>
      </c>
    </row>
    <row r="678" spans="1:18" x14ac:dyDescent="0.25">
      <c r="A678">
        <v>2026</v>
      </c>
      <c r="B678" s="5">
        <v>46023</v>
      </c>
      <c r="C678" s="5">
        <v>46112</v>
      </c>
      <c r="D678">
        <v>29</v>
      </c>
      <c r="E678" t="s">
        <v>88</v>
      </c>
      <c r="F678" t="s">
        <v>1600</v>
      </c>
      <c r="G678" t="s">
        <v>1571</v>
      </c>
      <c r="H678" t="s">
        <v>57</v>
      </c>
      <c r="I678" t="s">
        <v>1601</v>
      </c>
      <c r="J678" t="s">
        <v>1602</v>
      </c>
      <c r="K678" t="s">
        <v>725</v>
      </c>
      <c r="L678" t="s">
        <v>64</v>
      </c>
      <c r="M678" t="s">
        <v>68</v>
      </c>
      <c r="N678" s="6" t="s">
        <v>76</v>
      </c>
      <c r="O678" s="6" t="s">
        <v>76</v>
      </c>
      <c r="P678" s="6" t="s">
        <v>76</v>
      </c>
      <c r="Q678" s="7" t="s">
        <v>77</v>
      </c>
      <c r="R678" s="5">
        <v>46112</v>
      </c>
    </row>
    <row r="679" spans="1:18" x14ac:dyDescent="0.25">
      <c r="A679">
        <v>2026</v>
      </c>
      <c r="B679" s="5">
        <v>46023</v>
      </c>
      <c r="C679" s="5">
        <v>46112</v>
      </c>
      <c r="D679">
        <v>25</v>
      </c>
      <c r="E679" t="s">
        <v>116</v>
      </c>
      <c r="F679" t="s">
        <v>1603</v>
      </c>
      <c r="G679" t="s">
        <v>1571</v>
      </c>
      <c r="H679" t="s">
        <v>57</v>
      </c>
      <c r="I679" t="s">
        <v>122</v>
      </c>
      <c r="J679" t="s">
        <v>1604</v>
      </c>
      <c r="K679" t="s">
        <v>963</v>
      </c>
      <c r="L679" t="s">
        <v>65</v>
      </c>
      <c r="M679" t="s">
        <v>68</v>
      </c>
      <c r="N679" s="6" t="s">
        <v>76</v>
      </c>
      <c r="O679" s="6" t="s">
        <v>76</v>
      </c>
      <c r="P679" s="6" t="s">
        <v>76</v>
      </c>
      <c r="Q679" s="7" t="s">
        <v>77</v>
      </c>
      <c r="R679" s="5">
        <v>46112</v>
      </c>
    </row>
    <row r="680" spans="1:18" x14ac:dyDescent="0.25">
      <c r="A680">
        <v>2026</v>
      </c>
      <c r="B680" s="5">
        <v>46023</v>
      </c>
      <c r="C680" s="5">
        <v>46112</v>
      </c>
      <c r="D680">
        <v>25</v>
      </c>
      <c r="E680" t="s">
        <v>116</v>
      </c>
      <c r="F680" t="s">
        <v>1605</v>
      </c>
      <c r="G680" t="s">
        <v>1571</v>
      </c>
      <c r="H680" t="s">
        <v>57</v>
      </c>
      <c r="I680" t="s">
        <v>1606</v>
      </c>
      <c r="J680" t="s">
        <v>294</v>
      </c>
      <c r="K680" t="s">
        <v>165</v>
      </c>
      <c r="L680" t="s">
        <v>65</v>
      </c>
      <c r="M680" t="s">
        <v>68</v>
      </c>
      <c r="N680" s="6" t="s">
        <v>76</v>
      </c>
      <c r="O680" s="6" t="s">
        <v>76</v>
      </c>
      <c r="P680" s="6" t="s">
        <v>76</v>
      </c>
      <c r="Q680" s="7" t="s">
        <v>77</v>
      </c>
      <c r="R680" s="5">
        <v>46112</v>
      </c>
    </row>
    <row r="681" spans="1:18" x14ac:dyDescent="0.25">
      <c r="A681">
        <v>2026</v>
      </c>
      <c r="B681" s="5">
        <v>46023</v>
      </c>
      <c r="C681" s="5">
        <v>46112</v>
      </c>
      <c r="D681">
        <v>25</v>
      </c>
      <c r="E681" t="s">
        <v>116</v>
      </c>
      <c r="F681" t="s">
        <v>1607</v>
      </c>
      <c r="G681" t="s">
        <v>1571</v>
      </c>
      <c r="H681" t="s">
        <v>57</v>
      </c>
      <c r="I681" t="s">
        <v>811</v>
      </c>
      <c r="J681" t="s">
        <v>87</v>
      </c>
      <c r="K681" t="s">
        <v>274</v>
      </c>
      <c r="L681" t="s">
        <v>64</v>
      </c>
      <c r="M681" t="s">
        <v>68</v>
      </c>
      <c r="N681" s="6" t="s">
        <v>76</v>
      </c>
      <c r="O681" s="6" t="s">
        <v>76</v>
      </c>
      <c r="P681" s="6" t="s">
        <v>76</v>
      </c>
      <c r="Q681" s="7" t="s">
        <v>77</v>
      </c>
      <c r="R681" s="5">
        <v>46112</v>
      </c>
    </row>
    <row r="682" spans="1:18" x14ac:dyDescent="0.25">
      <c r="A682">
        <v>2026</v>
      </c>
      <c r="B682" s="5">
        <v>46023</v>
      </c>
      <c r="C682" s="5">
        <v>46112</v>
      </c>
      <c r="D682">
        <v>40</v>
      </c>
      <c r="E682" t="s">
        <v>125</v>
      </c>
      <c r="F682" t="s">
        <v>1608</v>
      </c>
      <c r="G682" t="s">
        <v>1571</v>
      </c>
      <c r="H682" t="s">
        <v>57</v>
      </c>
      <c r="I682" t="s">
        <v>345</v>
      </c>
      <c r="J682" t="s">
        <v>87</v>
      </c>
      <c r="K682" t="s">
        <v>133</v>
      </c>
      <c r="L682" t="s">
        <v>64</v>
      </c>
      <c r="M682" t="s">
        <v>68</v>
      </c>
      <c r="N682" s="6" t="s">
        <v>76</v>
      </c>
      <c r="O682" s="6" t="s">
        <v>76</v>
      </c>
      <c r="P682" s="6" t="s">
        <v>76</v>
      </c>
      <c r="Q682" s="7" t="s">
        <v>77</v>
      </c>
      <c r="R682" s="5">
        <v>46112</v>
      </c>
    </row>
    <row r="683" spans="1:18" x14ac:dyDescent="0.25">
      <c r="A683">
        <v>2026</v>
      </c>
      <c r="B683" s="5">
        <v>46023</v>
      </c>
      <c r="C683" s="5">
        <v>46112</v>
      </c>
      <c r="D683">
        <v>25</v>
      </c>
      <c r="E683" t="s">
        <v>116</v>
      </c>
      <c r="F683" t="s">
        <v>1609</v>
      </c>
      <c r="G683" t="s">
        <v>1571</v>
      </c>
      <c r="H683" t="s">
        <v>57</v>
      </c>
      <c r="I683" t="s">
        <v>1610</v>
      </c>
      <c r="J683" t="s">
        <v>1611</v>
      </c>
      <c r="K683" t="s">
        <v>1612</v>
      </c>
      <c r="L683" t="s">
        <v>65</v>
      </c>
      <c r="M683" t="s">
        <v>68</v>
      </c>
      <c r="N683" s="6" t="s">
        <v>76</v>
      </c>
      <c r="O683" s="6" t="s">
        <v>76</v>
      </c>
      <c r="P683" s="6" t="s">
        <v>76</v>
      </c>
      <c r="Q683" s="7" t="s">
        <v>77</v>
      </c>
      <c r="R683" s="5">
        <v>46112</v>
      </c>
    </row>
    <row r="684" spans="1:18" x14ac:dyDescent="0.25">
      <c r="A684">
        <v>2026</v>
      </c>
      <c r="B684" s="5">
        <v>46023</v>
      </c>
      <c r="C684" s="5">
        <v>46112</v>
      </c>
      <c r="D684">
        <v>29</v>
      </c>
      <c r="E684" t="s">
        <v>88</v>
      </c>
      <c r="F684" t="s">
        <v>1613</v>
      </c>
      <c r="G684" t="s">
        <v>1571</v>
      </c>
      <c r="H684" t="s">
        <v>57</v>
      </c>
      <c r="I684" t="s">
        <v>808</v>
      </c>
      <c r="J684" t="s">
        <v>1614</v>
      </c>
      <c r="K684" t="s">
        <v>754</v>
      </c>
      <c r="L684" t="s">
        <v>64</v>
      </c>
      <c r="M684" t="s">
        <v>68</v>
      </c>
      <c r="N684" s="6" t="s">
        <v>76</v>
      </c>
      <c r="O684" s="6" t="s">
        <v>76</v>
      </c>
      <c r="P684" s="6" t="s">
        <v>76</v>
      </c>
      <c r="Q684" s="7" t="s">
        <v>77</v>
      </c>
      <c r="R684" s="5">
        <v>46112</v>
      </c>
    </row>
    <row r="685" spans="1:18" x14ac:dyDescent="0.25">
      <c r="A685">
        <v>2026</v>
      </c>
      <c r="B685" s="5">
        <v>46023</v>
      </c>
      <c r="C685" s="5">
        <v>46112</v>
      </c>
      <c r="D685">
        <v>25</v>
      </c>
      <c r="E685" t="s">
        <v>116</v>
      </c>
      <c r="F685" t="s">
        <v>1615</v>
      </c>
      <c r="G685" t="s">
        <v>1571</v>
      </c>
      <c r="H685" t="s">
        <v>57</v>
      </c>
      <c r="I685" t="s">
        <v>387</v>
      </c>
      <c r="J685" t="s">
        <v>162</v>
      </c>
      <c r="K685" t="s">
        <v>1616</v>
      </c>
      <c r="L685" t="s">
        <v>65</v>
      </c>
      <c r="M685" t="s">
        <v>68</v>
      </c>
      <c r="N685" s="6" t="s">
        <v>76</v>
      </c>
      <c r="O685" s="6" t="s">
        <v>76</v>
      </c>
      <c r="P685" s="6" t="s">
        <v>76</v>
      </c>
      <c r="Q685" s="7" t="s">
        <v>77</v>
      </c>
      <c r="R685" s="5">
        <v>46112</v>
      </c>
    </row>
    <row r="686" spans="1:18" x14ac:dyDescent="0.25">
      <c r="A686">
        <v>2026</v>
      </c>
      <c r="B686" s="5">
        <v>46023</v>
      </c>
      <c r="C686" s="5">
        <v>46112</v>
      </c>
      <c r="D686">
        <v>25</v>
      </c>
      <c r="E686" t="s">
        <v>116</v>
      </c>
      <c r="F686" t="s">
        <v>1617</v>
      </c>
      <c r="G686" t="s">
        <v>1571</v>
      </c>
      <c r="H686" t="s">
        <v>57</v>
      </c>
      <c r="I686" t="s">
        <v>1195</v>
      </c>
      <c r="J686" t="s">
        <v>162</v>
      </c>
      <c r="K686" t="s">
        <v>1135</v>
      </c>
      <c r="L686" t="s">
        <v>65</v>
      </c>
      <c r="M686" t="s">
        <v>68</v>
      </c>
      <c r="N686" s="6" t="s">
        <v>76</v>
      </c>
      <c r="O686" s="6" t="s">
        <v>76</v>
      </c>
      <c r="P686" s="6" t="s">
        <v>76</v>
      </c>
      <c r="Q686" s="7" t="s">
        <v>77</v>
      </c>
      <c r="R686" s="5">
        <v>46112</v>
      </c>
    </row>
    <row r="687" spans="1:18" x14ac:dyDescent="0.25">
      <c r="A687">
        <v>2026</v>
      </c>
      <c r="B687" s="5">
        <v>46023</v>
      </c>
      <c r="C687" s="5">
        <v>46112</v>
      </c>
      <c r="D687">
        <v>25</v>
      </c>
      <c r="E687" t="s">
        <v>116</v>
      </c>
      <c r="F687" t="s">
        <v>1618</v>
      </c>
      <c r="G687" t="s">
        <v>1571</v>
      </c>
      <c r="H687" t="s">
        <v>57</v>
      </c>
      <c r="I687" t="s">
        <v>1619</v>
      </c>
      <c r="J687" t="s">
        <v>133</v>
      </c>
      <c r="K687" t="s">
        <v>1620</v>
      </c>
      <c r="L687" t="s">
        <v>65</v>
      </c>
      <c r="M687" t="s">
        <v>68</v>
      </c>
      <c r="N687" s="6" t="s">
        <v>76</v>
      </c>
      <c r="O687" s="6" t="s">
        <v>76</v>
      </c>
      <c r="P687" s="6" t="s">
        <v>76</v>
      </c>
      <c r="Q687" s="7" t="s">
        <v>77</v>
      </c>
      <c r="R687" s="5">
        <v>46112</v>
      </c>
    </row>
    <row r="688" spans="1:18" x14ac:dyDescent="0.25">
      <c r="A688">
        <v>2026</v>
      </c>
      <c r="B688" s="5">
        <v>46023</v>
      </c>
      <c r="C688" s="5">
        <v>46112</v>
      </c>
      <c r="D688">
        <v>25</v>
      </c>
      <c r="E688" t="s">
        <v>116</v>
      </c>
      <c r="F688" t="s">
        <v>1621</v>
      </c>
      <c r="G688" t="s">
        <v>1571</v>
      </c>
      <c r="H688" t="s">
        <v>57</v>
      </c>
      <c r="I688" t="s">
        <v>1622</v>
      </c>
      <c r="J688" t="s">
        <v>348</v>
      </c>
      <c r="K688" t="s">
        <v>301</v>
      </c>
      <c r="L688" t="s">
        <v>65</v>
      </c>
      <c r="M688" t="s">
        <v>68</v>
      </c>
      <c r="N688" s="6" t="s">
        <v>76</v>
      </c>
      <c r="O688" s="6" t="s">
        <v>76</v>
      </c>
      <c r="P688" s="6" t="s">
        <v>76</v>
      </c>
      <c r="Q688" s="7" t="s">
        <v>77</v>
      </c>
      <c r="R688" s="5">
        <v>46112</v>
      </c>
    </row>
    <row r="689" spans="1:19" x14ac:dyDescent="0.25">
      <c r="A689">
        <v>2026</v>
      </c>
      <c r="B689" s="5">
        <v>46023</v>
      </c>
      <c r="C689" s="5">
        <v>46112</v>
      </c>
      <c r="D689">
        <v>40</v>
      </c>
      <c r="E689" t="s">
        <v>125</v>
      </c>
      <c r="F689" t="s">
        <v>1623</v>
      </c>
      <c r="G689" t="s">
        <v>1571</v>
      </c>
      <c r="H689" t="s">
        <v>57</v>
      </c>
      <c r="I689" t="s">
        <v>1624</v>
      </c>
      <c r="J689" t="s">
        <v>202</v>
      </c>
      <c r="K689" t="s">
        <v>243</v>
      </c>
      <c r="L689" t="s">
        <v>65</v>
      </c>
      <c r="M689" t="s">
        <v>68</v>
      </c>
      <c r="N689" s="6" t="s">
        <v>76</v>
      </c>
      <c r="O689" s="6" t="s">
        <v>76</v>
      </c>
      <c r="P689" s="6" t="s">
        <v>76</v>
      </c>
      <c r="Q689" s="7" t="s">
        <v>77</v>
      </c>
      <c r="R689" s="5">
        <v>46112</v>
      </c>
    </row>
    <row r="690" spans="1:19" x14ac:dyDescent="0.25">
      <c r="A690">
        <v>2026</v>
      </c>
      <c r="B690" s="5">
        <v>46023</v>
      </c>
      <c r="C690" s="5">
        <v>46112</v>
      </c>
      <c r="D690">
        <v>29</v>
      </c>
      <c r="E690" t="s">
        <v>88</v>
      </c>
      <c r="F690" t="s">
        <v>1625</v>
      </c>
      <c r="G690" t="s">
        <v>1571</v>
      </c>
      <c r="H690" t="s">
        <v>57</v>
      </c>
      <c r="I690" t="s">
        <v>1593</v>
      </c>
      <c r="J690" t="s">
        <v>184</v>
      </c>
      <c r="K690" t="s">
        <v>504</v>
      </c>
      <c r="L690" t="s">
        <v>64</v>
      </c>
      <c r="M690" t="s">
        <v>68</v>
      </c>
      <c r="N690" s="6" t="s">
        <v>76</v>
      </c>
      <c r="O690" s="6" t="s">
        <v>76</v>
      </c>
      <c r="P690" s="6" t="s">
        <v>76</v>
      </c>
      <c r="Q690" s="7" t="s">
        <v>77</v>
      </c>
      <c r="R690" s="5">
        <v>46112</v>
      </c>
    </row>
    <row r="691" spans="1:19" x14ac:dyDescent="0.25">
      <c r="A691">
        <v>2026</v>
      </c>
      <c r="B691" s="5">
        <v>46023</v>
      </c>
      <c r="C691" s="5">
        <v>46112</v>
      </c>
      <c r="D691">
        <v>23</v>
      </c>
      <c r="E691" t="s">
        <v>204</v>
      </c>
      <c r="F691" t="s">
        <v>1626</v>
      </c>
      <c r="G691" t="s">
        <v>1571</v>
      </c>
      <c r="H691" t="s">
        <v>57</v>
      </c>
      <c r="I691" t="s">
        <v>1627</v>
      </c>
      <c r="J691" t="s">
        <v>643</v>
      </c>
      <c r="K691" t="s">
        <v>370</v>
      </c>
      <c r="L691" t="s">
        <v>64</v>
      </c>
      <c r="M691" t="s">
        <v>68</v>
      </c>
      <c r="N691" s="6" t="s">
        <v>76</v>
      </c>
      <c r="O691" s="6" t="s">
        <v>76</v>
      </c>
      <c r="P691" s="6" t="s">
        <v>76</v>
      </c>
      <c r="Q691" s="7" t="s">
        <v>77</v>
      </c>
      <c r="R691" s="5">
        <v>46112</v>
      </c>
    </row>
    <row r="692" spans="1:19" x14ac:dyDescent="0.25">
      <c r="A692">
        <v>2026</v>
      </c>
      <c r="B692" s="5">
        <v>46023</v>
      </c>
      <c r="C692" s="5">
        <v>46112</v>
      </c>
      <c r="D692">
        <v>25</v>
      </c>
      <c r="E692" t="s">
        <v>116</v>
      </c>
      <c r="F692" t="s">
        <v>1628</v>
      </c>
      <c r="G692" t="s">
        <v>1571</v>
      </c>
      <c r="H692" t="s">
        <v>57</v>
      </c>
      <c r="I692" t="s">
        <v>1629</v>
      </c>
      <c r="J692" t="s">
        <v>87</v>
      </c>
      <c r="K692" t="s">
        <v>290</v>
      </c>
      <c r="L692" t="s">
        <v>64</v>
      </c>
      <c r="M692" t="s">
        <v>68</v>
      </c>
      <c r="N692" s="6" t="s">
        <v>76</v>
      </c>
      <c r="O692" s="6" t="s">
        <v>76</v>
      </c>
      <c r="P692" s="6" t="s">
        <v>76</v>
      </c>
      <c r="Q692" s="7" t="s">
        <v>77</v>
      </c>
      <c r="R692" s="5">
        <v>46112</v>
      </c>
    </row>
    <row r="693" spans="1:19" x14ac:dyDescent="0.25">
      <c r="A693">
        <v>2026</v>
      </c>
      <c r="B693" s="5">
        <v>46023</v>
      </c>
      <c r="C693" s="5">
        <v>46112</v>
      </c>
      <c r="D693">
        <v>29</v>
      </c>
      <c r="E693" t="s">
        <v>88</v>
      </c>
      <c r="F693" t="s">
        <v>1630</v>
      </c>
      <c r="G693" t="s">
        <v>1571</v>
      </c>
      <c r="H693" t="s">
        <v>57</v>
      </c>
      <c r="I693" t="s">
        <v>781</v>
      </c>
      <c r="J693" t="s">
        <v>830</v>
      </c>
      <c r="K693" t="s">
        <v>600</v>
      </c>
      <c r="L693" t="s">
        <v>65</v>
      </c>
      <c r="M693" t="s">
        <v>68</v>
      </c>
      <c r="N693" s="6" t="s">
        <v>76</v>
      </c>
      <c r="O693" s="6" t="s">
        <v>76</v>
      </c>
      <c r="P693" s="6" t="s">
        <v>76</v>
      </c>
      <c r="Q693" s="7" t="s">
        <v>77</v>
      </c>
      <c r="R693" s="5">
        <v>46112</v>
      </c>
    </row>
    <row r="694" spans="1:19" x14ac:dyDescent="0.25">
      <c r="A694">
        <v>2026</v>
      </c>
      <c r="B694" s="5">
        <v>46023</v>
      </c>
      <c r="C694" s="5">
        <v>46112</v>
      </c>
      <c r="D694">
        <v>25</v>
      </c>
      <c r="E694" t="s">
        <v>116</v>
      </c>
      <c r="F694" t="s">
        <v>1631</v>
      </c>
      <c r="G694" t="s">
        <v>1571</v>
      </c>
      <c r="H694" t="s">
        <v>57</v>
      </c>
      <c r="I694" t="s">
        <v>1632</v>
      </c>
      <c r="J694" t="s">
        <v>733</v>
      </c>
      <c r="K694" t="s">
        <v>267</v>
      </c>
      <c r="L694" t="s">
        <v>65</v>
      </c>
      <c r="M694" t="s">
        <v>68</v>
      </c>
      <c r="N694" s="6" t="s">
        <v>76</v>
      </c>
      <c r="O694" s="6" t="s">
        <v>76</v>
      </c>
      <c r="P694" s="6" t="s">
        <v>76</v>
      </c>
      <c r="Q694" s="7" t="s">
        <v>77</v>
      </c>
      <c r="R694" s="5">
        <v>46112</v>
      </c>
    </row>
    <row r="695" spans="1:19" x14ac:dyDescent="0.25">
      <c r="A695">
        <v>2026</v>
      </c>
      <c r="B695" s="5">
        <v>46023</v>
      </c>
      <c r="C695" s="5">
        <v>46112</v>
      </c>
      <c r="D695">
        <v>25</v>
      </c>
      <c r="E695" t="s">
        <v>116</v>
      </c>
      <c r="F695" t="s">
        <v>1633</v>
      </c>
      <c r="G695" t="s">
        <v>1571</v>
      </c>
      <c r="H695" t="s">
        <v>57</v>
      </c>
      <c r="I695" t="s">
        <v>781</v>
      </c>
      <c r="J695" t="s">
        <v>173</v>
      </c>
      <c r="K695" t="s">
        <v>691</v>
      </c>
      <c r="L695" t="s">
        <v>65</v>
      </c>
      <c r="M695" t="s">
        <v>68</v>
      </c>
      <c r="N695" s="6" t="s">
        <v>76</v>
      </c>
      <c r="O695" s="6" t="s">
        <v>76</v>
      </c>
      <c r="P695" s="6" t="s">
        <v>76</v>
      </c>
      <c r="Q695" s="7" t="s">
        <v>77</v>
      </c>
      <c r="R695" s="5">
        <v>46112</v>
      </c>
    </row>
    <row r="696" spans="1:19" x14ac:dyDescent="0.25">
      <c r="A696">
        <v>2026</v>
      </c>
      <c r="B696" s="5">
        <v>46023</v>
      </c>
      <c r="C696" s="5">
        <v>46112</v>
      </c>
      <c r="D696">
        <v>25</v>
      </c>
      <c r="E696" t="s">
        <v>116</v>
      </c>
      <c r="F696" t="s">
        <v>1634</v>
      </c>
      <c r="G696" t="s">
        <v>1571</v>
      </c>
      <c r="H696" t="s">
        <v>57</v>
      </c>
      <c r="I696" t="s">
        <v>1328</v>
      </c>
      <c r="J696" t="s">
        <v>388</v>
      </c>
      <c r="K696" t="s">
        <v>1635</v>
      </c>
      <c r="L696" t="s">
        <v>64</v>
      </c>
      <c r="M696" t="s">
        <v>68</v>
      </c>
      <c r="N696" s="6" t="s">
        <v>76</v>
      </c>
      <c r="O696" s="6" t="s">
        <v>76</v>
      </c>
      <c r="P696" s="6" t="s">
        <v>76</v>
      </c>
      <c r="Q696" s="7" t="s">
        <v>77</v>
      </c>
      <c r="R696" s="5">
        <v>46112</v>
      </c>
    </row>
    <row r="697" spans="1:19" x14ac:dyDescent="0.25">
      <c r="A697">
        <v>2026</v>
      </c>
      <c r="B697" s="5">
        <v>46023</v>
      </c>
      <c r="C697" s="5">
        <v>46112</v>
      </c>
      <c r="D697">
        <v>29</v>
      </c>
      <c r="E697" t="s">
        <v>88</v>
      </c>
      <c r="F697" t="s">
        <v>1636</v>
      </c>
      <c r="G697" t="s">
        <v>1571</v>
      </c>
      <c r="H697" t="s">
        <v>57</v>
      </c>
      <c r="I697" t="s">
        <v>1637</v>
      </c>
      <c r="J697" t="s">
        <v>162</v>
      </c>
      <c r="K697" t="s">
        <v>301</v>
      </c>
      <c r="L697" t="s">
        <v>65</v>
      </c>
      <c r="M697" t="s">
        <v>68</v>
      </c>
      <c r="N697" s="6" t="s">
        <v>76</v>
      </c>
      <c r="O697" s="6" t="s">
        <v>76</v>
      </c>
      <c r="P697" s="6" t="s">
        <v>76</v>
      </c>
      <c r="Q697" s="7" t="s">
        <v>77</v>
      </c>
      <c r="R697" s="5">
        <v>46112</v>
      </c>
    </row>
    <row r="698" spans="1:19" x14ac:dyDescent="0.25">
      <c r="A698">
        <v>2026</v>
      </c>
      <c r="B698" s="5">
        <v>46023</v>
      </c>
      <c r="C698" s="5">
        <v>46112</v>
      </c>
      <c r="D698">
        <v>25</v>
      </c>
      <c r="E698" t="s">
        <v>116</v>
      </c>
      <c r="F698" t="s">
        <v>1638</v>
      </c>
      <c r="G698" t="s">
        <v>1571</v>
      </c>
      <c r="H698" t="s">
        <v>57</v>
      </c>
      <c r="I698" t="s">
        <v>241</v>
      </c>
      <c r="J698" t="s">
        <v>1639</v>
      </c>
      <c r="K698" t="s">
        <v>140</v>
      </c>
      <c r="L698" t="s">
        <v>64</v>
      </c>
      <c r="M698" t="s">
        <v>68</v>
      </c>
      <c r="N698" s="6" t="s">
        <v>76</v>
      </c>
      <c r="O698" s="6" t="s">
        <v>76</v>
      </c>
      <c r="P698" s="6" t="s">
        <v>76</v>
      </c>
      <c r="Q698" s="7" t="s">
        <v>77</v>
      </c>
      <c r="R698" s="5">
        <v>46112</v>
      </c>
    </row>
    <row r="699" spans="1:19" x14ac:dyDescent="0.25">
      <c r="A699">
        <v>2026</v>
      </c>
      <c r="B699" s="5">
        <v>46023</v>
      </c>
      <c r="C699" s="5">
        <v>46112</v>
      </c>
      <c r="D699">
        <v>25</v>
      </c>
      <c r="E699" t="s">
        <v>116</v>
      </c>
      <c r="F699" t="s">
        <v>1640</v>
      </c>
      <c r="G699" t="s">
        <v>1571</v>
      </c>
      <c r="H699" t="s">
        <v>57</v>
      </c>
      <c r="I699" t="s">
        <v>1641</v>
      </c>
      <c r="J699" t="s">
        <v>1642</v>
      </c>
      <c r="K699" t="s">
        <v>311</v>
      </c>
      <c r="L699" t="s">
        <v>65</v>
      </c>
      <c r="M699" t="s">
        <v>68</v>
      </c>
      <c r="N699" s="6" t="s">
        <v>76</v>
      </c>
      <c r="O699" s="6" t="s">
        <v>76</v>
      </c>
      <c r="P699" s="6" t="s">
        <v>76</v>
      </c>
      <c r="Q699" s="7" t="s">
        <v>77</v>
      </c>
      <c r="R699" s="5">
        <v>46112</v>
      </c>
    </row>
    <row r="700" spans="1:19" x14ac:dyDescent="0.25">
      <c r="A700">
        <v>2026</v>
      </c>
      <c r="B700" s="5">
        <v>46023</v>
      </c>
      <c r="C700" s="5">
        <v>46112</v>
      </c>
      <c r="D700">
        <v>29</v>
      </c>
      <c r="E700" t="s">
        <v>88</v>
      </c>
      <c r="F700" t="s">
        <v>1643</v>
      </c>
      <c r="G700" t="s">
        <v>1571</v>
      </c>
      <c r="H700" t="s">
        <v>57</v>
      </c>
      <c r="I700" t="s">
        <v>662</v>
      </c>
      <c r="J700" t="s">
        <v>311</v>
      </c>
      <c r="K700" t="s">
        <v>202</v>
      </c>
      <c r="L700" t="s">
        <v>65</v>
      </c>
      <c r="M700" t="s">
        <v>68</v>
      </c>
      <c r="N700" s="6" t="s">
        <v>76</v>
      </c>
      <c r="O700" s="6" t="s">
        <v>76</v>
      </c>
      <c r="P700" s="6" t="s">
        <v>76</v>
      </c>
      <c r="Q700" s="7" t="s">
        <v>77</v>
      </c>
      <c r="R700" s="5">
        <v>46112</v>
      </c>
    </row>
    <row r="701" spans="1:19" x14ac:dyDescent="0.25">
      <c r="A701">
        <v>2026</v>
      </c>
      <c r="B701" s="5">
        <v>46023</v>
      </c>
      <c r="C701" s="5">
        <v>46112</v>
      </c>
      <c r="D701">
        <v>25</v>
      </c>
      <c r="E701" t="s">
        <v>116</v>
      </c>
      <c r="F701" t="s">
        <v>1644</v>
      </c>
      <c r="G701" t="s">
        <v>1571</v>
      </c>
      <c r="H701" t="s">
        <v>57</v>
      </c>
      <c r="I701" t="s">
        <v>1645</v>
      </c>
      <c r="J701" t="s">
        <v>180</v>
      </c>
      <c r="K701" t="s">
        <v>1646</v>
      </c>
      <c r="L701" t="s">
        <v>65</v>
      </c>
      <c r="M701" t="s">
        <v>68</v>
      </c>
      <c r="N701" s="6" t="s">
        <v>76</v>
      </c>
      <c r="O701" s="6" t="s">
        <v>76</v>
      </c>
      <c r="P701" s="6" t="s">
        <v>76</v>
      </c>
      <c r="Q701" s="7" t="s">
        <v>77</v>
      </c>
      <c r="R701" s="5">
        <v>46112</v>
      </c>
    </row>
    <row r="702" spans="1:19" x14ac:dyDescent="0.25">
      <c r="A702">
        <v>2026</v>
      </c>
      <c r="B702" s="5">
        <v>46023</v>
      </c>
      <c r="C702" s="5">
        <v>46112</v>
      </c>
      <c r="D702">
        <v>45</v>
      </c>
      <c r="E702" t="s">
        <v>1647</v>
      </c>
      <c r="F702" t="s">
        <v>1647</v>
      </c>
      <c r="G702" t="s">
        <v>1648</v>
      </c>
      <c r="H702" t="s">
        <v>57</v>
      </c>
      <c r="I702" t="s">
        <v>1649</v>
      </c>
      <c r="J702" t="s">
        <v>1649</v>
      </c>
      <c r="K702" t="s">
        <v>1649</v>
      </c>
      <c r="M702" t="s">
        <v>68</v>
      </c>
      <c r="N702" s="6" t="s">
        <v>76</v>
      </c>
      <c r="O702" s="6" t="s">
        <v>76</v>
      </c>
      <c r="P702" s="6" t="s">
        <v>76</v>
      </c>
      <c r="Q702" s="7" t="s">
        <v>77</v>
      </c>
      <c r="R702" s="5">
        <v>46112</v>
      </c>
      <c r="S702" t="s">
        <v>1650</v>
      </c>
    </row>
    <row r="703" spans="1:19" x14ac:dyDescent="0.25">
      <c r="A703">
        <v>2026</v>
      </c>
      <c r="B703" s="5">
        <v>46023</v>
      </c>
      <c r="C703" s="5">
        <v>46112</v>
      </c>
      <c r="D703">
        <v>25</v>
      </c>
      <c r="E703" t="s">
        <v>116</v>
      </c>
      <c r="F703" t="s">
        <v>116</v>
      </c>
      <c r="G703" t="s">
        <v>1648</v>
      </c>
      <c r="H703" t="s">
        <v>57</v>
      </c>
      <c r="I703" t="s">
        <v>1649</v>
      </c>
      <c r="J703" t="s">
        <v>1649</v>
      </c>
      <c r="K703" t="s">
        <v>1649</v>
      </c>
      <c r="M703" t="s">
        <v>68</v>
      </c>
      <c r="N703" s="6" t="s">
        <v>76</v>
      </c>
      <c r="O703" s="6" t="s">
        <v>76</v>
      </c>
      <c r="P703" s="6" t="s">
        <v>76</v>
      </c>
      <c r="Q703" s="7" t="s">
        <v>77</v>
      </c>
      <c r="R703" s="5">
        <v>46112</v>
      </c>
      <c r="S703" t="s">
        <v>1650</v>
      </c>
    </row>
    <row r="704" spans="1:19" x14ac:dyDescent="0.25">
      <c r="A704">
        <v>2026</v>
      </c>
      <c r="B704" s="5">
        <v>46023</v>
      </c>
      <c r="C704" s="5">
        <v>46112</v>
      </c>
      <c r="D704">
        <v>23</v>
      </c>
      <c r="E704" t="s">
        <v>204</v>
      </c>
      <c r="F704" t="s">
        <v>204</v>
      </c>
      <c r="G704" t="s">
        <v>1648</v>
      </c>
      <c r="H704" t="s">
        <v>57</v>
      </c>
      <c r="I704" t="s">
        <v>1649</v>
      </c>
      <c r="J704" t="s">
        <v>1649</v>
      </c>
      <c r="K704" t="s">
        <v>1649</v>
      </c>
      <c r="M704" t="s">
        <v>68</v>
      </c>
      <c r="N704" s="6" t="s">
        <v>76</v>
      </c>
      <c r="O704" s="6" t="s">
        <v>76</v>
      </c>
      <c r="P704" s="6" t="s">
        <v>76</v>
      </c>
      <c r="Q704" s="7" t="s">
        <v>77</v>
      </c>
      <c r="R704" s="5">
        <v>46112</v>
      </c>
      <c r="S704" t="s">
        <v>1650</v>
      </c>
    </row>
    <row r="705" spans="1:19" x14ac:dyDescent="0.25">
      <c r="A705">
        <v>2026</v>
      </c>
      <c r="B705" s="5">
        <v>46023</v>
      </c>
      <c r="C705" s="5">
        <v>46112</v>
      </c>
      <c r="D705">
        <v>29</v>
      </c>
      <c r="E705" t="s">
        <v>88</v>
      </c>
      <c r="F705" t="s">
        <v>88</v>
      </c>
      <c r="G705" t="s">
        <v>1648</v>
      </c>
      <c r="H705" t="s">
        <v>57</v>
      </c>
      <c r="I705" t="s">
        <v>1649</v>
      </c>
      <c r="J705" t="s">
        <v>1649</v>
      </c>
      <c r="K705" t="s">
        <v>1649</v>
      </c>
      <c r="M705" t="s">
        <v>68</v>
      </c>
      <c r="N705" s="6" t="s">
        <v>76</v>
      </c>
      <c r="O705" s="6" t="s">
        <v>76</v>
      </c>
      <c r="P705" s="6" t="s">
        <v>76</v>
      </c>
      <c r="Q705" s="7" t="s">
        <v>77</v>
      </c>
      <c r="R705" s="5">
        <v>46112</v>
      </c>
      <c r="S705" t="s">
        <v>1650</v>
      </c>
    </row>
    <row r="706" spans="1:19" x14ac:dyDescent="0.25">
      <c r="A706">
        <v>2026</v>
      </c>
      <c r="B706" s="5">
        <v>46023</v>
      </c>
      <c r="C706" s="5">
        <v>46112</v>
      </c>
      <c r="D706">
        <v>20</v>
      </c>
      <c r="E706" t="s">
        <v>261</v>
      </c>
      <c r="F706" t="s">
        <v>261</v>
      </c>
      <c r="G706" t="s">
        <v>1648</v>
      </c>
      <c r="H706" t="s">
        <v>57</v>
      </c>
      <c r="I706" t="s">
        <v>1649</v>
      </c>
      <c r="J706" t="s">
        <v>1649</v>
      </c>
      <c r="K706" t="s">
        <v>1649</v>
      </c>
      <c r="M706" t="s">
        <v>68</v>
      </c>
      <c r="N706" s="6" t="s">
        <v>76</v>
      </c>
      <c r="O706" s="6" t="s">
        <v>76</v>
      </c>
      <c r="P706" s="6" t="s">
        <v>76</v>
      </c>
      <c r="Q706" s="7" t="s">
        <v>77</v>
      </c>
      <c r="R706" s="5">
        <v>46112</v>
      </c>
      <c r="S706" t="s">
        <v>1650</v>
      </c>
    </row>
    <row r="707" spans="1:19" x14ac:dyDescent="0.25">
      <c r="A707">
        <v>2026</v>
      </c>
      <c r="B707" s="5">
        <v>46023</v>
      </c>
      <c r="C707" s="5">
        <v>46112</v>
      </c>
      <c r="D707">
        <v>40</v>
      </c>
      <c r="E707" t="s">
        <v>125</v>
      </c>
      <c r="F707" t="s">
        <v>125</v>
      </c>
      <c r="G707" t="s">
        <v>1648</v>
      </c>
      <c r="H707" t="s">
        <v>57</v>
      </c>
      <c r="I707" t="s">
        <v>1649</v>
      </c>
      <c r="J707" t="s">
        <v>1649</v>
      </c>
      <c r="K707" t="s">
        <v>1649</v>
      </c>
      <c r="M707" t="s">
        <v>68</v>
      </c>
      <c r="N707" s="6" t="s">
        <v>76</v>
      </c>
      <c r="O707" s="6" t="s">
        <v>76</v>
      </c>
      <c r="P707" s="6" t="s">
        <v>76</v>
      </c>
      <c r="Q707" s="7" t="s">
        <v>77</v>
      </c>
      <c r="R707" s="5">
        <v>46112</v>
      </c>
      <c r="S707" t="s">
        <v>1650</v>
      </c>
    </row>
    <row r="708" spans="1:19" x14ac:dyDescent="0.25">
      <c r="A708">
        <v>2026</v>
      </c>
      <c r="B708" s="5">
        <v>46023</v>
      </c>
      <c r="C708" s="5">
        <v>46112</v>
      </c>
      <c r="D708">
        <v>25</v>
      </c>
      <c r="E708" t="s">
        <v>116</v>
      </c>
      <c r="F708" t="s">
        <v>116</v>
      </c>
      <c r="G708" t="s">
        <v>1648</v>
      </c>
      <c r="H708" t="s">
        <v>57</v>
      </c>
      <c r="I708" t="s">
        <v>1649</v>
      </c>
      <c r="J708" t="s">
        <v>1649</v>
      </c>
      <c r="K708" t="s">
        <v>1649</v>
      </c>
      <c r="M708" t="s">
        <v>68</v>
      </c>
      <c r="N708" s="6" t="s">
        <v>76</v>
      </c>
      <c r="O708" s="6" t="s">
        <v>76</v>
      </c>
      <c r="P708" s="6" t="s">
        <v>76</v>
      </c>
      <c r="Q708" s="7" t="s">
        <v>77</v>
      </c>
      <c r="R708" s="5">
        <v>46112</v>
      </c>
      <c r="S708" t="s">
        <v>1650</v>
      </c>
    </row>
    <row r="709" spans="1:19" x14ac:dyDescent="0.25">
      <c r="A709">
        <v>2026</v>
      </c>
      <c r="B709" s="5">
        <v>46023</v>
      </c>
      <c r="C709" s="5">
        <v>46112</v>
      </c>
      <c r="D709">
        <v>23</v>
      </c>
      <c r="E709" t="s">
        <v>204</v>
      </c>
      <c r="F709" t="s">
        <v>204</v>
      </c>
      <c r="G709" t="s">
        <v>1648</v>
      </c>
      <c r="H709" t="s">
        <v>57</v>
      </c>
      <c r="I709" t="s">
        <v>1649</v>
      </c>
      <c r="J709" t="s">
        <v>1649</v>
      </c>
      <c r="K709" t="s">
        <v>1649</v>
      </c>
      <c r="M709" t="s">
        <v>68</v>
      </c>
      <c r="N709" s="6" t="s">
        <v>76</v>
      </c>
      <c r="O709" s="6" t="s">
        <v>76</v>
      </c>
      <c r="P709" s="6" t="s">
        <v>76</v>
      </c>
      <c r="Q709" s="7" t="s">
        <v>77</v>
      </c>
      <c r="R709" s="5">
        <v>46112</v>
      </c>
      <c r="S709" t="s">
        <v>1650</v>
      </c>
    </row>
    <row r="710" spans="1:19" x14ac:dyDescent="0.25">
      <c r="A710">
        <v>2026</v>
      </c>
      <c r="B710" s="5">
        <v>46023</v>
      </c>
      <c r="C710" s="5">
        <v>46112</v>
      </c>
      <c r="D710">
        <v>25</v>
      </c>
      <c r="E710" t="s">
        <v>116</v>
      </c>
      <c r="F710" t="s">
        <v>116</v>
      </c>
      <c r="G710" t="s">
        <v>1648</v>
      </c>
      <c r="H710" t="s">
        <v>57</v>
      </c>
      <c r="I710" t="s">
        <v>1649</v>
      </c>
      <c r="J710" t="s">
        <v>1649</v>
      </c>
      <c r="K710" t="s">
        <v>1649</v>
      </c>
      <c r="M710" t="s">
        <v>68</v>
      </c>
      <c r="N710" s="6" t="s">
        <v>76</v>
      </c>
      <c r="O710" s="6" t="s">
        <v>76</v>
      </c>
      <c r="P710" s="6" t="s">
        <v>76</v>
      </c>
      <c r="Q710" s="7" t="s">
        <v>77</v>
      </c>
      <c r="R710" s="5">
        <v>46112</v>
      </c>
      <c r="S710" t="s">
        <v>1650</v>
      </c>
    </row>
    <row r="711" spans="1:19" x14ac:dyDescent="0.25">
      <c r="A711">
        <v>2026</v>
      </c>
      <c r="B711" s="5">
        <v>46023</v>
      </c>
      <c r="C711" s="5">
        <v>46112</v>
      </c>
      <c r="D711">
        <v>23</v>
      </c>
      <c r="E711" t="s">
        <v>204</v>
      </c>
      <c r="F711" t="s">
        <v>204</v>
      </c>
      <c r="G711" t="s">
        <v>1648</v>
      </c>
      <c r="H711" t="s">
        <v>57</v>
      </c>
      <c r="I711" t="s">
        <v>1649</v>
      </c>
      <c r="J711" t="s">
        <v>1649</v>
      </c>
      <c r="K711" t="s">
        <v>1649</v>
      </c>
      <c r="M711" t="s">
        <v>68</v>
      </c>
      <c r="N711" s="6" t="s">
        <v>76</v>
      </c>
      <c r="O711" s="6" t="s">
        <v>76</v>
      </c>
      <c r="P711" s="6" t="s">
        <v>76</v>
      </c>
      <c r="Q711" s="7" t="s">
        <v>77</v>
      </c>
      <c r="R711" s="5">
        <v>46112</v>
      </c>
      <c r="S711" t="s">
        <v>1650</v>
      </c>
    </row>
    <row r="712" spans="1:19" x14ac:dyDescent="0.25">
      <c r="A712">
        <v>2026</v>
      </c>
      <c r="B712" s="5">
        <v>46023</v>
      </c>
      <c r="C712" s="5">
        <v>46112</v>
      </c>
      <c r="D712">
        <v>25</v>
      </c>
      <c r="E712" t="s">
        <v>116</v>
      </c>
      <c r="F712" t="s">
        <v>116</v>
      </c>
      <c r="G712" t="s">
        <v>1648</v>
      </c>
      <c r="H712" t="s">
        <v>57</v>
      </c>
      <c r="I712" t="s">
        <v>1649</v>
      </c>
      <c r="J712" t="s">
        <v>1649</v>
      </c>
      <c r="K712" t="s">
        <v>1649</v>
      </c>
      <c r="M712" t="s">
        <v>68</v>
      </c>
      <c r="N712" s="6" t="s">
        <v>76</v>
      </c>
      <c r="O712" s="6" t="s">
        <v>76</v>
      </c>
      <c r="P712" s="6" t="s">
        <v>76</v>
      </c>
      <c r="Q712" s="7" t="s">
        <v>77</v>
      </c>
      <c r="R712" s="5">
        <v>46112</v>
      </c>
      <c r="S712" t="s">
        <v>1650</v>
      </c>
    </row>
    <row r="713" spans="1:19" x14ac:dyDescent="0.25">
      <c r="A713">
        <v>2026</v>
      </c>
      <c r="B713" s="5">
        <v>46023</v>
      </c>
      <c r="C713" s="5">
        <v>46112</v>
      </c>
      <c r="D713">
        <v>23</v>
      </c>
      <c r="E713" t="s">
        <v>204</v>
      </c>
      <c r="F713" t="s">
        <v>204</v>
      </c>
      <c r="G713" t="s">
        <v>1648</v>
      </c>
      <c r="H713" t="s">
        <v>57</v>
      </c>
      <c r="I713" t="s">
        <v>1649</v>
      </c>
      <c r="J713" t="s">
        <v>1649</v>
      </c>
      <c r="K713" t="s">
        <v>1649</v>
      </c>
      <c r="M713" t="s">
        <v>68</v>
      </c>
      <c r="N713" s="6" t="s">
        <v>76</v>
      </c>
      <c r="O713" s="6" t="s">
        <v>76</v>
      </c>
      <c r="P713" s="6" t="s">
        <v>76</v>
      </c>
      <c r="Q713" s="7" t="s">
        <v>77</v>
      </c>
      <c r="R713" s="5">
        <v>46112</v>
      </c>
      <c r="S713" t="s">
        <v>1650</v>
      </c>
    </row>
    <row r="714" spans="1:19" x14ac:dyDescent="0.25">
      <c r="A714">
        <v>2026</v>
      </c>
      <c r="B714" s="5">
        <v>46023</v>
      </c>
      <c r="C714" s="5">
        <v>46112</v>
      </c>
      <c r="D714">
        <v>42</v>
      </c>
      <c r="E714" t="s">
        <v>93</v>
      </c>
      <c r="F714" t="s">
        <v>93</v>
      </c>
      <c r="G714" t="s">
        <v>1648</v>
      </c>
      <c r="H714" t="s">
        <v>57</v>
      </c>
      <c r="I714" t="s">
        <v>1649</v>
      </c>
      <c r="J714" t="s">
        <v>1649</v>
      </c>
      <c r="K714" t="s">
        <v>1649</v>
      </c>
      <c r="M714" t="s">
        <v>68</v>
      </c>
      <c r="N714" s="6" t="s">
        <v>76</v>
      </c>
      <c r="O714" s="6" t="s">
        <v>76</v>
      </c>
      <c r="P714" s="6" t="s">
        <v>76</v>
      </c>
      <c r="Q714" s="7" t="s">
        <v>77</v>
      </c>
      <c r="R714" s="5">
        <v>46112</v>
      </c>
      <c r="S714" t="s">
        <v>1650</v>
      </c>
    </row>
    <row r="715" spans="1:19" x14ac:dyDescent="0.25">
      <c r="A715">
        <v>2026</v>
      </c>
      <c r="B715" s="5">
        <v>46023</v>
      </c>
      <c r="C715" s="5">
        <v>46112</v>
      </c>
      <c r="D715">
        <v>25</v>
      </c>
      <c r="E715" t="s">
        <v>116</v>
      </c>
      <c r="F715" t="s">
        <v>116</v>
      </c>
      <c r="G715" t="s">
        <v>1648</v>
      </c>
      <c r="H715" t="s">
        <v>57</v>
      </c>
      <c r="I715" t="s">
        <v>1649</v>
      </c>
      <c r="J715" t="s">
        <v>1649</v>
      </c>
      <c r="K715" t="s">
        <v>1649</v>
      </c>
      <c r="M715" t="s">
        <v>68</v>
      </c>
      <c r="N715" s="6" t="s">
        <v>76</v>
      </c>
      <c r="O715" s="6" t="s">
        <v>76</v>
      </c>
      <c r="P715" s="6" t="s">
        <v>76</v>
      </c>
      <c r="Q715" s="7" t="s">
        <v>77</v>
      </c>
      <c r="R715" s="5">
        <v>46112</v>
      </c>
      <c r="S715" t="s">
        <v>1650</v>
      </c>
    </row>
    <row r="716" spans="1:19" x14ac:dyDescent="0.25">
      <c r="A716">
        <v>2026</v>
      </c>
      <c r="B716" s="5">
        <v>46023</v>
      </c>
      <c r="C716" s="5">
        <v>46112</v>
      </c>
      <c r="D716">
        <v>23</v>
      </c>
      <c r="E716" t="s">
        <v>204</v>
      </c>
      <c r="F716" t="s">
        <v>204</v>
      </c>
      <c r="G716" t="s">
        <v>1648</v>
      </c>
      <c r="H716" t="s">
        <v>57</v>
      </c>
      <c r="I716" t="s">
        <v>1649</v>
      </c>
      <c r="J716" t="s">
        <v>1649</v>
      </c>
      <c r="K716" t="s">
        <v>1649</v>
      </c>
      <c r="M716" t="s">
        <v>68</v>
      </c>
      <c r="N716" s="6" t="s">
        <v>76</v>
      </c>
      <c r="O716" s="6" t="s">
        <v>76</v>
      </c>
      <c r="P716" s="6" t="s">
        <v>76</v>
      </c>
      <c r="Q716" s="7" t="s">
        <v>77</v>
      </c>
      <c r="R716" s="5">
        <v>46112</v>
      </c>
      <c r="S716" t="s">
        <v>1650</v>
      </c>
    </row>
    <row r="717" spans="1:19" x14ac:dyDescent="0.25">
      <c r="A717">
        <v>2026</v>
      </c>
      <c r="B717" s="5">
        <v>46023</v>
      </c>
      <c r="C717" s="5">
        <v>46112</v>
      </c>
      <c r="D717">
        <v>25</v>
      </c>
      <c r="E717" t="s">
        <v>116</v>
      </c>
      <c r="F717" t="s">
        <v>116</v>
      </c>
      <c r="G717" t="s">
        <v>1648</v>
      </c>
      <c r="H717" t="s">
        <v>57</v>
      </c>
      <c r="I717" t="s">
        <v>1649</v>
      </c>
      <c r="J717" t="s">
        <v>1649</v>
      </c>
      <c r="K717" t="s">
        <v>1649</v>
      </c>
      <c r="M717" t="s">
        <v>68</v>
      </c>
      <c r="N717" s="6" t="s">
        <v>76</v>
      </c>
      <c r="O717" s="6" t="s">
        <v>76</v>
      </c>
      <c r="P717" s="6" t="s">
        <v>76</v>
      </c>
      <c r="Q717" s="7" t="s">
        <v>77</v>
      </c>
      <c r="R717" s="5">
        <v>46112</v>
      </c>
      <c r="S717" t="s">
        <v>1650</v>
      </c>
    </row>
    <row r="718" spans="1:19" x14ac:dyDescent="0.25">
      <c r="A718">
        <v>2026</v>
      </c>
      <c r="B718" s="5">
        <v>46023</v>
      </c>
      <c r="C718" s="5">
        <v>46112</v>
      </c>
      <c r="D718">
        <v>20</v>
      </c>
      <c r="E718" t="s">
        <v>261</v>
      </c>
      <c r="F718" t="s">
        <v>261</v>
      </c>
      <c r="G718" t="s">
        <v>1648</v>
      </c>
      <c r="H718" t="s">
        <v>57</v>
      </c>
      <c r="I718" t="s">
        <v>1649</v>
      </c>
      <c r="J718" t="s">
        <v>1649</v>
      </c>
      <c r="K718" t="s">
        <v>1649</v>
      </c>
      <c r="M718" t="s">
        <v>68</v>
      </c>
      <c r="N718" s="6" t="s">
        <v>76</v>
      </c>
      <c r="O718" s="6" t="s">
        <v>76</v>
      </c>
      <c r="P718" s="6" t="s">
        <v>76</v>
      </c>
      <c r="Q718" s="7" t="s">
        <v>77</v>
      </c>
      <c r="R718" s="5">
        <v>46112</v>
      </c>
      <c r="S718" t="s">
        <v>1650</v>
      </c>
    </row>
    <row r="719" spans="1:19" x14ac:dyDescent="0.25">
      <c r="A719">
        <v>2026</v>
      </c>
      <c r="B719" s="5">
        <v>46023</v>
      </c>
      <c r="C719" s="5">
        <v>46112</v>
      </c>
      <c r="D719">
        <v>25</v>
      </c>
      <c r="E719" t="s">
        <v>116</v>
      </c>
      <c r="F719" t="s">
        <v>116</v>
      </c>
      <c r="G719" t="s">
        <v>1648</v>
      </c>
      <c r="H719" t="s">
        <v>57</v>
      </c>
      <c r="I719" t="s">
        <v>1649</v>
      </c>
      <c r="J719" t="s">
        <v>1649</v>
      </c>
      <c r="K719" t="s">
        <v>1649</v>
      </c>
      <c r="M719" t="s">
        <v>68</v>
      </c>
      <c r="N719" s="6" t="s">
        <v>76</v>
      </c>
      <c r="O719" s="6" t="s">
        <v>76</v>
      </c>
      <c r="P719" s="6" t="s">
        <v>76</v>
      </c>
      <c r="Q719" s="7" t="s">
        <v>77</v>
      </c>
      <c r="R719" s="5">
        <v>46112</v>
      </c>
      <c r="S719" t="s">
        <v>1650</v>
      </c>
    </row>
    <row r="720" spans="1:19" x14ac:dyDescent="0.25">
      <c r="A720">
        <v>2026</v>
      </c>
      <c r="B720" s="5">
        <v>46023</v>
      </c>
      <c r="C720" s="5">
        <v>46112</v>
      </c>
      <c r="D720">
        <v>23</v>
      </c>
      <c r="E720" t="s">
        <v>204</v>
      </c>
      <c r="F720" t="s">
        <v>204</v>
      </c>
      <c r="G720" t="s">
        <v>1648</v>
      </c>
      <c r="H720" t="s">
        <v>57</v>
      </c>
      <c r="I720" t="s">
        <v>1649</v>
      </c>
      <c r="J720" t="s">
        <v>1649</v>
      </c>
      <c r="K720" t="s">
        <v>1649</v>
      </c>
      <c r="M720" t="s">
        <v>68</v>
      </c>
      <c r="N720" s="6" t="s">
        <v>76</v>
      </c>
      <c r="O720" s="6" t="s">
        <v>76</v>
      </c>
      <c r="P720" s="6" t="s">
        <v>76</v>
      </c>
      <c r="Q720" s="7" t="s">
        <v>77</v>
      </c>
      <c r="R720" s="5">
        <v>46112</v>
      </c>
      <c r="S720" t="s">
        <v>1650</v>
      </c>
    </row>
    <row r="721" spans="1:19" x14ac:dyDescent="0.25">
      <c r="A721">
        <v>2026</v>
      </c>
      <c r="B721" s="5">
        <v>46023</v>
      </c>
      <c r="C721" s="5">
        <v>46112</v>
      </c>
      <c r="D721">
        <v>25</v>
      </c>
      <c r="E721" t="s">
        <v>116</v>
      </c>
      <c r="F721" t="s">
        <v>116</v>
      </c>
      <c r="G721" t="s">
        <v>1648</v>
      </c>
      <c r="H721" t="s">
        <v>57</v>
      </c>
      <c r="I721" t="s">
        <v>1649</v>
      </c>
      <c r="J721" t="s">
        <v>1649</v>
      </c>
      <c r="K721" t="s">
        <v>1649</v>
      </c>
      <c r="M721" t="s">
        <v>68</v>
      </c>
      <c r="N721" s="6" t="s">
        <v>76</v>
      </c>
      <c r="O721" s="6" t="s">
        <v>76</v>
      </c>
      <c r="P721" s="6" t="s">
        <v>76</v>
      </c>
      <c r="Q721" s="7" t="s">
        <v>77</v>
      </c>
      <c r="R721" s="5">
        <v>46112</v>
      </c>
      <c r="S721" t="s">
        <v>1650</v>
      </c>
    </row>
    <row r="722" spans="1:19" x14ac:dyDescent="0.25">
      <c r="A722">
        <v>2026</v>
      </c>
      <c r="B722" s="5">
        <v>46023</v>
      </c>
      <c r="C722" s="5">
        <v>46112</v>
      </c>
      <c r="D722">
        <v>25</v>
      </c>
      <c r="E722" t="s">
        <v>116</v>
      </c>
      <c r="F722" t="s">
        <v>116</v>
      </c>
      <c r="G722" t="s">
        <v>1648</v>
      </c>
      <c r="H722" t="s">
        <v>57</v>
      </c>
      <c r="I722" t="s">
        <v>1649</v>
      </c>
      <c r="J722" t="s">
        <v>1649</v>
      </c>
      <c r="K722" t="s">
        <v>1649</v>
      </c>
      <c r="M722" t="s">
        <v>68</v>
      </c>
      <c r="N722" s="6" t="s">
        <v>76</v>
      </c>
      <c r="O722" s="6" t="s">
        <v>76</v>
      </c>
      <c r="P722" s="6" t="s">
        <v>76</v>
      </c>
      <c r="Q722" s="7" t="s">
        <v>77</v>
      </c>
      <c r="R722" s="5">
        <v>46112</v>
      </c>
      <c r="S722" t="s">
        <v>1650</v>
      </c>
    </row>
    <row r="723" spans="1:19" x14ac:dyDescent="0.25">
      <c r="A723">
        <v>2026</v>
      </c>
      <c r="B723" s="5">
        <v>46023</v>
      </c>
      <c r="C723" s="5">
        <v>46112</v>
      </c>
      <c r="D723">
        <v>20</v>
      </c>
      <c r="E723" t="s">
        <v>261</v>
      </c>
      <c r="F723" t="s">
        <v>261</v>
      </c>
      <c r="G723" t="s">
        <v>1648</v>
      </c>
      <c r="H723" t="s">
        <v>57</v>
      </c>
      <c r="I723" t="s">
        <v>1649</v>
      </c>
      <c r="J723" t="s">
        <v>1649</v>
      </c>
      <c r="K723" t="s">
        <v>1649</v>
      </c>
      <c r="M723" t="s">
        <v>68</v>
      </c>
      <c r="N723" s="6" t="s">
        <v>76</v>
      </c>
      <c r="O723" s="6" t="s">
        <v>76</v>
      </c>
      <c r="P723" s="6" t="s">
        <v>76</v>
      </c>
      <c r="Q723" s="7" t="s">
        <v>77</v>
      </c>
      <c r="R723" s="5">
        <v>46112</v>
      </c>
      <c r="S723" t="s">
        <v>1650</v>
      </c>
    </row>
    <row r="724" spans="1:19" x14ac:dyDescent="0.25">
      <c r="A724">
        <v>2026</v>
      </c>
      <c r="B724" s="5">
        <v>46023</v>
      </c>
      <c r="C724" s="5">
        <v>46112</v>
      </c>
      <c r="D724">
        <v>23</v>
      </c>
      <c r="E724" t="s">
        <v>204</v>
      </c>
      <c r="F724" t="s">
        <v>204</v>
      </c>
      <c r="G724" t="s">
        <v>1648</v>
      </c>
      <c r="H724" t="s">
        <v>57</v>
      </c>
      <c r="I724" t="s">
        <v>1649</v>
      </c>
      <c r="J724" t="s">
        <v>1649</v>
      </c>
      <c r="K724" t="s">
        <v>1649</v>
      </c>
      <c r="M724" t="s">
        <v>68</v>
      </c>
      <c r="N724" s="6" t="s">
        <v>76</v>
      </c>
      <c r="O724" s="6" t="s">
        <v>76</v>
      </c>
      <c r="P724" s="6" t="s">
        <v>76</v>
      </c>
      <c r="Q724" s="7" t="s">
        <v>77</v>
      </c>
      <c r="R724" s="5">
        <v>46112</v>
      </c>
      <c r="S724" t="s">
        <v>1650</v>
      </c>
    </row>
    <row r="725" spans="1:19" x14ac:dyDescent="0.25">
      <c r="A725">
        <v>2026</v>
      </c>
      <c r="B725" s="5">
        <v>46023</v>
      </c>
      <c r="C725" s="5">
        <v>46112</v>
      </c>
      <c r="D725">
        <v>25</v>
      </c>
      <c r="E725" t="s">
        <v>116</v>
      </c>
      <c r="F725" t="s">
        <v>116</v>
      </c>
      <c r="G725" t="s">
        <v>1648</v>
      </c>
      <c r="H725" t="s">
        <v>57</v>
      </c>
      <c r="I725" t="s">
        <v>1649</v>
      </c>
      <c r="J725" t="s">
        <v>1649</v>
      </c>
      <c r="K725" t="s">
        <v>1649</v>
      </c>
      <c r="M725" t="s">
        <v>68</v>
      </c>
      <c r="N725" s="6" t="s">
        <v>76</v>
      </c>
      <c r="O725" s="6" t="s">
        <v>76</v>
      </c>
      <c r="P725" s="6" t="s">
        <v>76</v>
      </c>
      <c r="Q725" s="7" t="s">
        <v>77</v>
      </c>
      <c r="R725" s="5">
        <v>46112</v>
      </c>
      <c r="S725" t="s">
        <v>1650</v>
      </c>
    </row>
    <row r="726" spans="1:19" x14ac:dyDescent="0.25">
      <c r="A726">
        <v>2026</v>
      </c>
      <c r="B726" s="5">
        <v>46023</v>
      </c>
      <c r="C726" s="5">
        <v>46112</v>
      </c>
      <c r="D726">
        <v>20</v>
      </c>
      <c r="E726" t="s">
        <v>261</v>
      </c>
      <c r="F726" t="s">
        <v>261</v>
      </c>
      <c r="G726" t="s">
        <v>1648</v>
      </c>
      <c r="H726" t="s">
        <v>57</v>
      </c>
      <c r="I726" t="s">
        <v>1649</v>
      </c>
      <c r="J726" t="s">
        <v>1649</v>
      </c>
      <c r="K726" t="s">
        <v>1649</v>
      </c>
      <c r="M726" t="s">
        <v>68</v>
      </c>
      <c r="N726" s="6" t="s">
        <v>76</v>
      </c>
      <c r="O726" s="6" t="s">
        <v>76</v>
      </c>
      <c r="P726" s="6" t="s">
        <v>76</v>
      </c>
      <c r="Q726" s="7" t="s">
        <v>77</v>
      </c>
      <c r="R726" s="5">
        <v>46112</v>
      </c>
      <c r="S726" t="s">
        <v>1650</v>
      </c>
    </row>
    <row r="727" spans="1:19" x14ac:dyDescent="0.25">
      <c r="A727">
        <v>2026</v>
      </c>
      <c r="B727" s="5">
        <v>46023</v>
      </c>
      <c r="C727" s="5">
        <v>46112</v>
      </c>
      <c r="D727">
        <v>23</v>
      </c>
      <c r="E727" t="s">
        <v>204</v>
      </c>
      <c r="F727" t="s">
        <v>204</v>
      </c>
      <c r="G727" t="s">
        <v>1648</v>
      </c>
      <c r="H727" t="s">
        <v>57</v>
      </c>
      <c r="I727" t="s">
        <v>1649</v>
      </c>
      <c r="J727" t="s">
        <v>1649</v>
      </c>
      <c r="K727" t="s">
        <v>1649</v>
      </c>
      <c r="M727" t="s">
        <v>68</v>
      </c>
      <c r="N727" s="6" t="s">
        <v>76</v>
      </c>
      <c r="O727" s="6" t="s">
        <v>76</v>
      </c>
      <c r="P727" s="6" t="s">
        <v>76</v>
      </c>
      <c r="Q727" s="7" t="s">
        <v>77</v>
      </c>
      <c r="R727" s="5">
        <v>46112</v>
      </c>
      <c r="S727" t="s">
        <v>1650</v>
      </c>
    </row>
    <row r="728" spans="1:19" x14ac:dyDescent="0.25">
      <c r="A728">
        <v>2026</v>
      </c>
      <c r="B728" s="5">
        <v>46023</v>
      </c>
      <c r="C728" s="5">
        <v>46112</v>
      </c>
      <c r="D728">
        <v>45</v>
      </c>
      <c r="E728" t="s">
        <v>1293</v>
      </c>
      <c r="F728" t="s">
        <v>1651</v>
      </c>
      <c r="G728" t="s">
        <v>1651</v>
      </c>
      <c r="H728" t="s">
        <v>57</v>
      </c>
      <c r="I728" t="s">
        <v>1652</v>
      </c>
      <c r="J728" t="s">
        <v>1653</v>
      </c>
      <c r="K728" t="s">
        <v>1654</v>
      </c>
      <c r="L728" t="s">
        <v>64</v>
      </c>
      <c r="M728" t="s">
        <v>68</v>
      </c>
      <c r="N728" s="6" t="s">
        <v>76</v>
      </c>
      <c r="O728" s="6" t="s">
        <v>76</v>
      </c>
      <c r="P728" s="6" t="s">
        <v>76</v>
      </c>
      <c r="Q728" s="7" t="s">
        <v>77</v>
      </c>
      <c r="R728" s="5">
        <v>46112</v>
      </c>
    </row>
    <row r="729" spans="1:19" x14ac:dyDescent="0.25">
      <c r="A729">
        <v>2026</v>
      </c>
      <c r="B729" s="5">
        <v>46023</v>
      </c>
      <c r="C729" s="5">
        <v>46112</v>
      </c>
      <c r="D729">
        <v>40</v>
      </c>
      <c r="E729" t="s">
        <v>125</v>
      </c>
      <c r="F729" t="s">
        <v>1655</v>
      </c>
      <c r="G729" t="s">
        <v>1651</v>
      </c>
      <c r="H729" t="s">
        <v>57</v>
      </c>
      <c r="I729" t="s">
        <v>529</v>
      </c>
      <c r="J729" t="s">
        <v>732</v>
      </c>
      <c r="K729" t="s">
        <v>311</v>
      </c>
      <c r="L729" t="s">
        <v>64</v>
      </c>
      <c r="M729" t="s">
        <v>68</v>
      </c>
      <c r="N729" s="6" t="s">
        <v>76</v>
      </c>
      <c r="O729" s="6" t="s">
        <v>76</v>
      </c>
      <c r="P729" s="6" t="s">
        <v>76</v>
      </c>
      <c r="Q729" s="7" t="s">
        <v>77</v>
      </c>
      <c r="R729" s="5">
        <v>46112</v>
      </c>
    </row>
    <row r="730" spans="1:19" x14ac:dyDescent="0.25">
      <c r="A730">
        <v>2026</v>
      </c>
      <c r="B730" s="5">
        <v>46023</v>
      </c>
      <c r="C730" s="5">
        <v>46112</v>
      </c>
      <c r="D730">
        <v>29</v>
      </c>
      <c r="E730" t="s">
        <v>88</v>
      </c>
      <c r="F730" t="s">
        <v>1656</v>
      </c>
      <c r="G730" t="s">
        <v>1651</v>
      </c>
      <c r="H730" t="s">
        <v>57</v>
      </c>
      <c r="I730" t="s">
        <v>1657</v>
      </c>
      <c r="J730" t="s">
        <v>830</v>
      </c>
      <c r="K730" t="s">
        <v>87</v>
      </c>
      <c r="L730" t="s">
        <v>65</v>
      </c>
      <c r="M730" t="s">
        <v>68</v>
      </c>
      <c r="N730" s="6" t="s">
        <v>76</v>
      </c>
      <c r="O730" s="6" t="s">
        <v>76</v>
      </c>
      <c r="P730" s="6" t="s">
        <v>76</v>
      </c>
      <c r="Q730" s="7" t="s">
        <v>77</v>
      </c>
      <c r="R730" s="5">
        <v>46112</v>
      </c>
    </row>
    <row r="731" spans="1:19" x14ac:dyDescent="0.25">
      <c r="A731">
        <v>2026</v>
      </c>
      <c r="B731" s="5">
        <v>46023</v>
      </c>
      <c r="C731" s="5">
        <v>46112</v>
      </c>
      <c r="D731">
        <v>25</v>
      </c>
      <c r="E731" t="s">
        <v>116</v>
      </c>
      <c r="F731" t="s">
        <v>1658</v>
      </c>
      <c r="G731" t="s">
        <v>1651</v>
      </c>
      <c r="H731" t="s">
        <v>57</v>
      </c>
      <c r="I731" t="s">
        <v>1659</v>
      </c>
      <c r="J731" t="s">
        <v>460</v>
      </c>
      <c r="K731" t="s">
        <v>509</v>
      </c>
      <c r="L731" t="s">
        <v>65</v>
      </c>
      <c r="M731" t="s">
        <v>68</v>
      </c>
      <c r="N731" s="6" t="s">
        <v>76</v>
      </c>
      <c r="O731" s="6" t="s">
        <v>76</v>
      </c>
      <c r="P731" s="6" t="s">
        <v>76</v>
      </c>
      <c r="Q731" s="7" t="s">
        <v>77</v>
      </c>
      <c r="R731" s="5">
        <v>46112</v>
      </c>
    </row>
    <row r="732" spans="1:19" x14ac:dyDescent="0.25">
      <c r="A732">
        <v>2026</v>
      </c>
      <c r="B732" s="5">
        <v>46023</v>
      </c>
      <c r="C732" s="5">
        <v>46112</v>
      </c>
      <c r="D732">
        <v>25</v>
      </c>
      <c r="E732" t="s">
        <v>116</v>
      </c>
      <c r="F732" t="s">
        <v>1660</v>
      </c>
      <c r="G732" t="s">
        <v>1651</v>
      </c>
      <c r="H732" t="s">
        <v>57</v>
      </c>
      <c r="I732" t="s">
        <v>1661</v>
      </c>
      <c r="J732" t="s">
        <v>1662</v>
      </c>
      <c r="K732" t="s">
        <v>579</v>
      </c>
      <c r="L732" t="s">
        <v>65</v>
      </c>
      <c r="M732" t="s">
        <v>68</v>
      </c>
      <c r="N732" s="6" t="s">
        <v>76</v>
      </c>
      <c r="O732" s="6" t="s">
        <v>76</v>
      </c>
      <c r="P732" s="6" t="s">
        <v>76</v>
      </c>
      <c r="Q732" s="7" t="s">
        <v>77</v>
      </c>
      <c r="R732" s="5">
        <v>46112</v>
      </c>
    </row>
    <row r="733" spans="1:19" x14ac:dyDescent="0.25">
      <c r="A733">
        <v>2026</v>
      </c>
      <c r="B733" s="5">
        <v>46023</v>
      </c>
      <c r="C733" s="5">
        <v>46112</v>
      </c>
      <c r="D733">
        <v>25</v>
      </c>
      <c r="E733" t="s">
        <v>116</v>
      </c>
      <c r="F733" t="s">
        <v>1663</v>
      </c>
      <c r="G733" t="s">
        <v>1651</v>
      </c>
      <c r="H733" t="s">
        <v>57</v>
      </c>
      <c r="I733" t="s">
        <v>1185</v>
      </c>
      <c r="J733" t="s">
        <v>180</v>
      </c>
      <c r="K733" t="s">
        <v>1664</v>
      </c>
      <c r="L733" t="s">
        <v>65</v>
      </c>
      <c r="M733" t="s">
        <v>68</v>
      </c>
      <c r="N733" s="6" t="s">
        <v>76</v>
      </c>
      <c r="O733" s="6" t="s">
        <v>76</v>
      </c>
      <c r="P733" s="6" t="s">
        <v>76</v>
      </c>
      <c r="Q733" s="7" t="s">
        <v>77</v>
      </c>
      <c r="R733" s="5">
        <v>46112</v>
      </c>
    </row>
    <row r="734" spans="1:19" x14ac:dyDescent="0.25">
      <c r="A734">
        <v>2026</v>
      </c>
      <c r="B734" s="5">
        <v>46023</v>
      </c>
      <c r="C734" s="5">
        <v>46112</v>
      </c>
      <c r="D734">
        <v>40</v>
      </c>
      <c r="E734" t="s">
        <v>125</v>
      </c>
      <c r="F734" t="s">
        <v>1665</v>
      </c>
      <c r="G734" t="s">
        <v>1651</v>
      </c>
      <c r="H734" t="s">
        <v>57</v>
      </c>
      <c r="I734" t="s">
        <v>1272</v>
      </c>
      <c r="J734" t="s">
        <v>396</v>
      </c>
      <c r="K734" t="s">
        <v>461</v>
      </c>
      <c r="L734" t="s">
        <v>64</v>
      </c>
      <c r="M734" t="s">
        <v>68</v>
      </c>
      <c r="N734" s="6" t="s">
        <v>76</v>
      </c>
      <c r="O734" s="6" t="s">
        <v>76</v>
      </c>
      <c r="P734" s="6" t="s">
        <v>76</v>
      </c>
      <c r="Q734" s="7" t="s">
        <v>77</v>
      </c>
      <c r="R734" s="5">
        <v>46112</v>
      </c>
    </row>
    <row r="735" spans="1:19" x14ac:dyDescent="0.25">
      <c r="A735">
        <v>2026</v>
      </c>
      <c r="B735" s="5">
        <v>46023</v>
      </c>
      <c r="C735" s="5">
        <v>46112</v>
      </c>
      <c r="D735">
        <v>25</v>
      </c>
      <c r="E735" t="s">
        <v>116</v>
      </c>
      <c r="F735" t="s">
        <v>1666</v>
      </c>
      <c r="G735" t="s">
        <v>1651</v>
      </c>
      <c r="H735" t="s">
        <v>57</v>
      </c>
      <c r="I735" t="s">
        <v>570</v>
      </c>
      <c r="J735" t="s">
        <v>132</v>
      </c>
      <c r="K735" t="s">
        <v>815</v>
      </c>
      <c r="L735" t="s">
        <v>64</v>
      </c>
      <c r="M735" t="s">
        <v>68</v>
      </c>
      <c r="N735" s="6" t="s">
        <v>76</v>
      </c>
      <c r="O735" s="6" t="s">
        <v>76</v>
      </c>
      <c r="P735" s="6" t="s">
        <v>76</v>
      </c>
      <c r="Q735" s="7" t="s">
        <v>77</v>
      </c>
      <c r="R735" s="5">
        <v>46112</v>
      </c>
    </row>
    <row r="736" spans="1:19" x14ac:dyDescent="0.25">
      <c r="A736">
        <v>2026</v>
      </c>
      <c r="B736" s="5">
        <v>46023</v>
      </c>
      <c r="C736" s="5">
        <v>46112</v>
      </c>
      <c r="D736">
        <v>25</v>
      </c>
      <c r="E736" t="s">
        <v>116</v>
      </c>
      <c r="F736" t="s">
        <v>1667</v>
      </c>
      <c r="G736" t="s">
        <v>1651</v>
      </c>
      <c r="H736" t="s">
        <v>57</v>
      </c>
      <c r="I736" t="s">
        <v>1668</v>
      </c>
      <c r="J736" t="s">
        <v>304</v>
      </c>
      <c r="K736" t="s">
        <v>1669</v>
      </c>
      <c r="L736" t="s">
        <v>65</v>
      </c>
      <c r="M736" t="s">
        <v>68</v>
      </c>
      <c r="N736" s="6" t="s">
        <v>76</v>
      </c>
      <c r="O736" s="6" t="s">
        <v>76</v>
      </c>
      <c r="P736" s="6" t="s">
        <v>76</v>
      </c>
      <c r="Q736" s="7" t="s">
        <v>77</v>
      </c>
      <c r="R736" s="5">
        <v>46112</v>
      </c>
    </row>
    <row r="737" spans="1:18" x14ac:dyDescent="0.25">
      <c r="A737">
        <v>2026</v>
      </c>
      <c r="B737" s="5">
        <v>46023</v>
      </c>
      <c r="C737" s="5">
        <v>46112</v>
      </c>
      <c r="D737">
        <v>29</v>
      </c>
      <c r="E737" t="s">
        <v>88</v>
      </c>
      <c r="F737" t="s">
        <v>1670</v>
      </c>
      <c r="G737" t="s">
        <v>1651</v>
      </c>
      <c r="H737" t="s">
        <v>57</v>
      </c>
      <c r="I737" t="s">
        <v>1671</v>
      </c>
      <c r="J737" t="s">
        <v>396</v>
      </c>
      <c r="K737" t="s">
        <v>396</v>
      </c>
      <c r="L737" t="s">
        <v>65</v>
      </c>
      <c r="M737" t="s">
        <v>68</v>
      </c>
      <c r="N737" s="6" t="s">
        <v>76</v>
      </c>
      <c r="O737" s="6" t="s">
        <v>76</v>
      </c>
      <c r="P737" s="6" t="s">
        <v>76</v>
      </c>
      <c r="Q737" s="7" t="s">
        <v>77</v>
      </c>
      <c r="R737" s="5">
        <v>46112</v>
      </c>
    </row>
    <row r="738" spans="1:18" x14ac:dyDescent="0.25">
      <c r="A738">
        <v>2026</v>
      </c>
      <c r="B738" s="5">
        <v>46023</v>
      </c>
      <c r="C738" s="5">
        <v>46112</v>
      </c>
      <c r="D738">
        <v>25</v>
      </c>
      <c r="E738" t="s">
        <v>116</v>
      </c>
      <c r="F738" t="s">
        <v>1672</v>
      </c>
      <c r="G738" t="s">
        <v>1651</v>
      </c>
      <c r="H738" t="s">
        <v>57</v>
      </c>
      <c r="I738" t="s">
        <v>949</v>
      </c>
      <c r="J738" t="s">
        <v>380</v>
      </c>
      <c r="K738" t="s">
        <v>259</v>
      </c>
      <c r="L738" t="s">
        <v>65</v>
      </c>
      <c r="M738" t="s">
        <v>68</v>
      </c>
      <c r="N738" s="6" t="s">
        <v>76</v>
      </c>
      <c r="O738" s="6" t="s">
        <v>76</v>
      </c>
      <c r="P738" s="6" t="s">
        <v>76</v>
      </c>
      <c r="Q738" s="7" t="s">
        <v>77</v>
      </c>
      <c r="R738" s="5">
        <v>46112</v>
      </c>
    </row>
    <row r="739" spans="1:18" x14ac:dyDescent="0.25">
      <c r="A739">
        <v>2026</v>
      </c>
      <c r="B739" s="5">
        <v>46023</v>
      </c>
      <c r="C739" s="5">
        <v>46112</v>
      </c>
      <c r="D739">
        <v>40</v>
      </c>
      <c r="E739" t="s">
        <v>125</v>
      </c>
      <c r="F739" t="s">
        <v>1673</v>
      </c>
      <c r="G739" t="s">
        <v>1651</v>
      </c>
      <c r="H739" t="s">
        <v>57</v>
      </c>
      <c r="I739" t="s">
        <v>974</v>
      </c>
      <c r="J739" t="s">
        <v>1674</v>
      </c>
      <c r="K739" t="s">
        <v>660</v>
      </c>
      <c r="L739" t="s">
        <v>64</v>
      </c>
      <c r="M739" t="s">
        <v>68</v>
      </c>
      <c r="N739" s="6" t="s">
        <v>76</v>
      </c>
      <c r="O739" s="6" t="s">
        <v>76</v>
      </c>
      <c r="P739" s="6" t="s">
        <v>76</v>
      </c>
      <c r="Q739" s="7" t="s">
        <v>77</v>
      </c>
      <c r="R739" s="5">
        <v>46112</v>
      </c>
    </row>
    <row r="740" spans="1:18" x14ac:dyDescent="0.25">
      <c r="A740">
        <v>2026</v>
      </c>
      <c r="B740" s="5">
        <v>46023</v>
      </c>
      <c r="C740" s="5">
        <v>46112</v>
      </c>
      <c r="D740">
        <v>29</v>
      </c>
      <c r="E740" t="s">
        <v>88</v>
      </c>
      <c r="F740" t="s">
        <v>1675</v>
      </c>
      <c r="G740" t="s">
        <v>1651</v>
      </c>
      <c r="H740" t="s">
        <v>57</v>
      </c>
      <c r="I740" t="s">
        <v>1676</v>
      </c>
      <c r="J740" t="s">
        <v>957</v>
      </c>
      <c r="K740" t="s">
        <v>861</v>
      </c>
      <c r="L740" t="s">
        <v>65</v>
      </c>
      <c r="M740" t="s">
        <v>68</v>
      </c>
      <c r="N740" s="6" t="s">
        <v>76</v>
      </c>
      <c r="O740" s="6" t="s">
        <v>76</v>
      </c>
      <c r="P740" s="6" t="s">
        <v>76</v>
      </c>
      <c r="Q740" s="7" t="s">
        <v>77</v>
      </c>
      <c r="R740" s="5">
        <v>46112</v>
      </c>
    </row>
    <row r="741" spans="1:18" x14ac:dyDescent="0.25">
      <c r="A741">
        <v>2026</v>
      </c>
      <c r="B741" s="5">
        <v>46023</v>
      </c>
      <c r="C741" s="5">
        <v>46112</v>
      </c>
      <c r="D741">
        <v>25</v>
      </c>
      <c r="E741" t="s">
        <v>116</v>
      </c>
      <c r="F741" t="s">
        <v>1677</v>
      </c>
      <c r="G741" t="s">
        <v>1651</v>
      </c>
      <c r="H741" t="s">
        <v>57</v>
      </c>
      <c r="I741" t="s">
        <v>1678</v>
      </c>
      <c r="J741" t="s">
        <v>87</v>
      </c>
      <c r="K741" t="s">
        <v>100</v>
      </c>
      <c r="L741" t="s">
        <v>65</v>
      </c>
      <c r="M741" t="s">
        <v>68</v>
      </c>
      <c r="N741" s="6" t="s">
        <v>76</v>
      </c>
      <c r="O741" s="6" t="s">
        <v>76</v>
      </c>
      <c r="P741" s="6" t="s">
        <v>76</v>
      </c>
      <c r="Q741" s="7" t="s">
        <v>77</v>
      </c>
      <c r="R741" s="5">
        <v>46112</v>
      </c>
    </row>
    <row r="742" spans="1:18" x14ac:dyDescent="0.25">
      <c r="A742">
        <v>2026</v>
      </c>
      <c r="B742" s="5">
        <v>46023</v>
      </c>
      <c r="C742" s="5">
        <v>46112</v>
      </c>
      <c r="D742">
        <v>25</v>
      </c>
      <c r="E742" t="s">
        <v>116</v>
      </c>
      <c r="F742" t="s">
        <v>1679</v>
      </c>
      <c r="G742" t="s">
        <v>1651</v>
      </c>
      <c r="H742" t="s">
        <v>57</v>
      </c>
      <c r="I742" t="s">
        <v>1680</v>
      </c>
      <c r="J742" t="s">
        <v>1681</v>
      </c>
      <c r="K742" t="s">
        <v>133</v>
      </c>
      <c r="L742" t="s">
        <v>64</v>
      </c>
      <c r="M742" t="s">
        <v>68</v>
      </c>
      <c r="N742" s="6" t="s">
        <v>76</v>
      </c>
      <c r="O742" s="6" t="s">
        <v>76</v>
      </c>
      <c r="P742" s="6" t="s">
        <v>76</v>
      </c>
      <c r="Q742" s="7" t="s">
        <v>77</v>
      </c>
      <c r="R742" s="5">
        <v>46112</v>
      </c>
    </row>
    <row r="743" spans="1:18" x14ac:dyDescent="0.25">
      <c r="A743">
        <v>2026</v>
      </c>
      <c r="B743" s="5">
        <v>46023</v>
      </c>
      <c r="C743" s="5">
        <v>46112</v>
      </c>
      <c r="D743">
        <v>47</v>
      </c>
      <c r="E743" t="s">
        <v>1682</v>
      </c>
      <c r="F743" t="s">
        <v>1683</v>
      </c>
      <c r="G743" s="8" t="s">
        <v>1683</v>
      </c>
      <c r="H743" t="s">
        <v>57</v>
      </c>
      <c r="I743" t="s">
        <v>1684</v>
      </c>
      <c r="J743" t="s">
        <v>1685</v>
      </c>
      <c r="K743" t="s">
        <v>1686</v>
      </c>
      <c r="L743" t="s">
        <v>64</v>
      </c>
      <c r="M743" t="s">
        <v>68</v>
      </c>
      <c r="N743" s="6" t="s">
        <v>76</v>
      </c>
      <c r="O743" s="6" t="s">
        <v>76</v>
      </c>
      <c r="P743" s="6" t="s">
        <v>76</v>
      </c>
      <c r="Q743" s="7" t="s">
        <v>77</v>
      </c>
      <c r="R743" s="5">
        <v>46112</v>
      </c>
    </row>
    <row r="744" spans="1:18" x14ac:dyDescent="0.25">
      <c r="A744">
        <v>2026</v>
      </c>
      <c r="B744" s="5">
        <v>46023</v>
      </c>
      <c r="C744" s="5">
        <v>46112</v>
      </c>
      <c r="D744">
        <v>29</v>
      </c>
      <c r="E744" t="s">
        <v>88</v>
      </c>
      <c r="F744" t="s">
        <v>549</v>
      </c>
      <c r="G744" s="8" t="s">
        <v>1683</v>
      </c>
      <c r="H744" t="s">
        <v>57</v>
      </c>
      <c r="I744" t="s">
        <v>1687</v>
      </c>
      <c r="J744" t="s">
        <v>184</v>
      </c>
      <c r="K744" t="s">
        <v>1688</v>
      </c>
      <c r="L744" t="s">
        <v>64</v>
      </c>
      <c r="M744" t="s">
        <v>68</v>
      </c>
      <c r="N744" s="6" t="s">
        <v>76</v>
      </c>
      <c r="O744" s="6" t="s">
        <v>76</v>
      </c>
      <c r="P744" s="6" t="s">
        <v>76</v>
      </c>
      <c r="Q744" s="7" t="s">
        <v>77</v>
      </c>
      <c r="R744" s="5">
        <v>46112</v>
      </c>
    </row>
    <row r="745" spans="1:18" x14ac:dyDescent="0.25">
      <c r="A745">
        <v>2026</v>
      </c>
      <c r="B745" s="5">
        <v>46023</v>
      </c>
      <c r="C745" s="5">
        <v>46112</v>
      </c>
      <c r="D745">
        <v>21</v>
      </c>
      <c r="E745" t="s">
        <v>251</v>
      </c>
      <c r="F745" t="s">
        <v>1689</v>
      </c>
      <c r="G745" s="8" t="s">
        <v>1683</v>
      </c>
      <c r="H745" t="s">
        <v>57</v>
      </c>
      <c r="I745" t="s">
        <v>1690</v>
      </c>
      <c r="J745" t="s">
        <v>180</v>
      </c>
      <c r="K745" t="s">
        <v>367</v>
      </c>
      <c r="L745" t="s">
        <v>64</v>
      </c>
      <c r="M745" t="s">
        <v>68</v>
      </c>
      <c r="N745" s="6" t="s">
        <v>76</v>
      </c>
      <c r="O745" s="6" t="s">
        <v>76</v>
      </c>
      <c r="P745" s="6" t="s">
        <v>76</v>
      </c>
      <c r="Q745" s="7" t="s">
        <v>77</v>
      </c>
      <c r="R745" s="5">
        <v>46112</v>
      </c>
    </row>
    <row r="746" spans="1:18" x14ac:dyDescent="0.25">
      <c r="A746">
        <v>2026</v>
      </c>
      <c r="B746" s="5">
        <v>46023</v>
      </c>
      <c r="C746" s="5">
        <v>46112</v>
      </c>
      <c r="D746">
        <v>24</v>
      </c>
      <c r="E746" t="s">
        <v>102</v>
      </c>
      <c r="F746" t="s">
        <v>1691</v>
      </c>
      <c r="G746" s="8" t="s">
        <v>1683</v>
      </c>
      <c r="H746" t="s">
        <v>57</v>
      </c>
      <c r="I746" t="s">
        <v>949</v>
      </c>
      <c r="J746" t="s">
        <v>290</v>
      </c>
      <c r="K746" t="s">
        <v>519</v>
      </c>
      <c r="L746" t="s">
        <v>65</v>
      </c>
      <c r="M746" t="s">
        <v>68</v>
      </c>
      <c r="N746" s="6" t="s">
        <v>76</v>
      </c>
      <c r="O746" s="6" t="s">
        <v>76</v>
      </c>
      <c r="P746" s="6" t="s">
        <v>76</v>
      </c>
      <c r="Q746" s="7" t="s">
        <v>77</v>
      </c>
      <c r="R746" s="5">
        <v>46112</v>
      </c>
    </row>
    <row r="747" spans="1:18" x14ac:dyDescent="0.25">
      <c r="A747">
        <v>2026</v>
      </c>
      <c r="B747" s="5">
        <v>46023</v>
      </c>
      <c r="C747" s="5">
        <v>46112</v>
      </c>
      <c r="D747">
        <v>24</v>
      </c>
      <c r="E747" t="s">
        <v>102</v>
      </c>
      <c r="F747" t="s">
        <v>1692</v>
      </c>
      <c r="G747" s="8" t="s">
        <v>1683</v>
      </c>
      <c r="H747" t="s">
        <v>57</v>
      </c>
      <c r="I747" t="s">
        <v>1693</v>
      </c>
      <c r="J747" t="s">
        <v>1694</v>
      </c>
      <c r="K747" t="s">
        <v>409</v>
      </c>
      <c r="L747" t="s">
        <v>65</v>
      </c>
      <c r="M747" t="s">
        <v>68</v>
      </c>
      <c r="N747" s="6" t="s">
        <v>76</v>
      </c>
      <c r="O747" s="6" t="s">
        <v>76</v>
      </c>
      <c r="P747" s="6" t="s">
        <v>76</v>
      </c>
      <c r="Q747" s="7" t="s">
        <v>77</v>
      </c>
      <c r="R747" s="5">
        <v>46112</v>
      </c>
    </row>
    <row r="748" spans="1:18" x14ac:dyDescent="0.25">
      <c r="A748">
        <v>2026</v>
      </c>
      <c r="B748" s="5">
        <v>46023</v>
      </c>
      <c r="C748" s="5">
        <v>46112</v>
      </c>
      <c r="D748">
        <v>40</v>
      </c>
      <c r="E748" t="s">
        <v>125</v>
      </c>
      <c r="F748" t="s">
        <v>1695</v>
      </c>
      <c r="G748" s="8" t="s">
        <v>1683</v>
      </c>
      <c r="H748" t="s">
        <v>57</v>
      </c>
      <c r="I748" t="s">
        <v>303</v>
      </c>
      <c r="J748" t="s">
        <v>133</v>
      </c>
      <c r="K748" t="s">
        <v>409</v>
      </c>
      <c r="L748" t="s">
        <v>64</v>
      </c>
      <c r="M748" t="s">
        <v>68</v>
      </c>
      <c r="N748" s="6" t="s">
        <v>76</v>
      </c>
      <c r="O748" s="6" t="s">
        <v>76</v>
      </c>
      <c r="P748" s="6" t="s">
        <v>76</v>
      </c>
      <c r="Q748" s="7" t="s">
        <v>77</v>
      </c>
      <c r="R748" s="5">
        <v>46112</v>
      </c>
    </row>
    <row r="749" spans="1:18" x14ac:dyDescent="0.25">
      <c r="A749">
        <v>2026</v>
      </c>
      <c r="B749" s="5">
        <v>46023</v>
      </c>
      <c r="C749" s="5">
        <v>46112</v>
      </c>
      <c r="D749">
        <v>29</v>
      </c>
      <c r="E749" t="s">
        <v>88</v>
      </c>
      <c r="F749" t="s">
        <v>1696</v>
      </c>
      <c r="G749" s="8" t="s">
        <v>1683</v>
      </c>
      <c r="H749" t="s">
        <v>57</v>
      </c>
      <c r="I749" t="s">
        <v>1697</v>
      </c>
      <c r="J749" t="s">
        <v>132</v>
      </c>
      <c r="K749" t="s">
        <v>136</v>
      </c>
      <c r="L749" t="s">
        <v>65</v>
      </c>
      <c r="M749" t="s">
        <v>68</v>
      </c>
      <c r="N749" s="6" t="s">
        <v>76</v>
      </c>
      <c r="O749" s="6" t="s">
        <v>76</v>
      </c>
      <c r="P749" s="6" t="s">
        <v>76</v>
      </c>
      <c r="Q749" s="7" t="s">
        <v>77</v>
      </c>
      <c r="R749" s="5">
        <v>46112</v>
      </c>
    </row>
    <row r="750" spans="1:18" x14ac:dyDescent="0.25">
      <c r="A750">
        <v>2026</v>
      </c>
      <c r="B750" s="5">
        <v>46023</v>
      </c>
      <c r="C750" s="5">
        <v>46112</v>
      </c>
      <c r="D750">
        <v>24</v>
      </c>
      <c r="E750" t="s">
        <v>102</v>
      </c>
      <c r="F750" t="s">
        <v>1698</v>
      </c>
      <c r="G750" s="8" t="s">
        <v>1683</v>
      </c>
      <c r="H750" t="s">
        <v>57</v>
      </c>
      <c r="I750" t="s">
        <v>1699</v>
      </c>
      <c r="J750" t="s">
        <v>1700</v>
      </c>
      <c r="K750" t="s">
        <v>1121</v>
      </c>
      <c r="L750" t="s">
        <v>65</v>
      </c>
      <c r="M750" t="s">
        <v>68</v>
      </c>
      <c r="N750" s="6" t="s">
        <v>76</v>
      </c>
      <c r="O750" s="6" t="s">
        <v>76</v>
      </c>
      <c r="P750" s="6" t="s">
        <v>76</v>
      </c>
      <c r="Q750" s="7" t="s">
        <v>77</v>
      </c>
      <c r="R750" s="5">
        <v>46112</v>
      </c>
    </row>
    <row r="751" spans="1:18" x14ac:dyDescent="0.25">
      <c r="A751">
        <v>2026</v>
      </c>
      <c r="B751" s="5">
        <v>46023</v>
      </c>
      <c r="C751" s="5">
        <v>46112</v>
      </c>
      <c r="D751">
        <v>24</v>
      </c>
      <c r="E751" t="s">
        <v>102</v>
      </c>
      <c r="F751" t="s">
        <v>1701</v>
      </c>
      <c r="G751" s="8" t="s">
        <v>1683</v>
      </c>
      <c r="H751" t="s">
        <v>57</v>
      </c>
      <c r="I751" t="s">
        <v>1702</v>
      </c>
      <c r="J751" t="s">
        <v>214</v>
      </c>
      <c r="K751" t="s">
        <v>931</v>
      </c>
      <c r="L751" t="s">
        <v>65</v>
      </c>
      <c r="M751" t="s">
        <v>68</v>
      </c>
      <c r="N751" s="6" t="s">
        <v>76</v>
      </c>
      <c r="O751" s="6" t="s">
        <v>76</v>
      </c>
      <c r="P751" s="6" t="s">
        <v>76</v>
      </c>
      <c r="Q751" s="7" t="s">
        <v>77</v>
      </c>
      <c r="R751" s="5">
        <v>46112</v>
      </c>
    </row>
    <row r="752" spans="1:18" x14ac:dyDescent="0.25">
      <c r="A752">
        <v>2026</v>
      </c>
      <c r="B752" s="5">
        <v>46023</v>
      </c>
      <c r="C752" s="5">
        <v>46112</v>
      </c>
      <c r="D752">
        <v>29</v>
      </c>
      <c r="E752" t="s">
        <v>88</v>
      </c>
      <c r="F752" t="s">
        <v>1703</v>
      </c>
      <c r="G752" s="8" t="s">
        <v>1683</v>
      </c>
      <c r="H752" t="s">
        <v>57</v>
      </c>
      <c r="I752" t="s">
        <v>387</v>
      </c>
      <c r="J752" t="s">
        <v>897</v>
      </c>
      <c r="K752" t="s">
        <v>304</v>
      </c>
      <c r="L752" t="s">
        <v>65</v>
      </c>
      <c r="M752" t="s">
        <v>68</v>
      </c>
      <c r="N752" s="6" t="s">
        <v>76</v>
      </c>
      <c r="O752" s="6" t="s">
        <v>76</v>
      </c>
      <c r="P752" s="6" t="s">
        <v>76</v>
      </c>
      <c r="Q752" s="7" t="s">
        <v>77</v>
      </c>
      <c r="R752" s="5">
        <v>46112</v>
      </c>
    </row>
    <row r="753" spans="1:18" x14ac:dyDescent="0.25">
      <c r="A753">
        <v>2026</v>
      </c>
      <c r="B753" s="5">
        <v>46023</v>
      </c>
      <c r="C753" s="5">
        <v>46112</v>
      </c>
      <c r="D753">
        <v>24</v>
      </c>
      <c r="E753" t="s">
        <v>102</v>
      </c>
      <c r="F753" t="s">
        <v>1704</v>
      </c>
      <c r="G753" s="8" t="s">
        <v>1683</v>
      </c>
      <c r="H753" t="s">
        <v>57</v>
      </c>
      <c r="I753" t="s">
        <v>1705</v>
      </c>
      <c r="J753" t="s">
        <v>162</v>
      </c>
      <c r="K753" t="s">
        <v>222</v>
      </c>
      <c r="L753" t="s">
        <v>64</v>
      </c>
      <c r="M753" t="s">
        <v>68</v>
      </c>
      <c r="N753" s="6" t="s">
        <v>76</v>
      </c>
      <c r="O753" s="6" t="s">
        <v>76</v>
      </c>
      <c r="P753" s="6" t="s">
        <v>76</v>
      </c>
      <c r="Q753" s="7" t="s">
        <v>77</v>
      </c>
      <c r="R753" s="5">
        <v>46112</v>
      </c>
    </row>
    <row r="754" spans="1:18" x14ac:dyDescent="0.25">
      <c r="A754">
        <v>2026</v>
      </c>
      <c r="B754" s="5">
        <v>46023</v>
      </c>
      <c r="C754" s="5">
        <v>46112</v>
      </c>
      <c r="D754">
        <v>24</v>
      </c>
      <c r="E754" t="s">
        <v>102</v>
      </c>
      <c r="F754" t="s">
        <v>1706</v>
      </c>
      <c r="G754" s="8" t="s">
        <v>1683</v>
      </c>
      <c r="H754" t="s">
        <v>57</v>
      </c>
      <c r="I754" t="s">
        <v>1056</v>
      </c>
      <c r="J754" t="s">
        <v>243</v>
      </c>
      <c r="K754" t="s">
        <v>264</v>
      </c>
      <c r="L754" t="s">
        <v>65</v>
      </c>
      <c r="M754" t="s">
        <v>68</v>
      </c>
      <c r="N754" s="6" t="s">
        <v>76</v>
      </c>
      <c r="O754" s="6" t="s">
        <v>76</v>
      </c>
      <c r="P754" s="6" t="s">
        <v>76</v>
      </c>
      <c r="Q754" s="7" t="s">
        <v>77</v>
      </c>
      <c r="R754" s="5">
        <v>46112</v>
      </c>
    </row>
    <row r="755" spans="1:18" x14ac:dyDescent="0.25">
      <c r="A755">
        <v>2026</v>
      </c>
      <c r="B755" s="5">
        <v>46023</v>
      </c>
      <c r="C755" s="5">
        <v>46112</v>
      </c>
      <c r="D755">
        <v>45</v>
      </c>
      <c r="E755" t="s">
        <v>141</v>
      </c>
      <c r="F755" t="s">
        <v>1707</v>
      </c>
      <c r="G755" s="8" t="s">
        <v>1683</v>
      </c>
      <c r="H755" t="s">
        <v>57</v>
      </c>
      <c r="I755" t="s">
        <v>210</v>
      </c>
      <c r="J755" t="s">
        <v>414</v>
      </c>
      <c r="K755" t="s">
        <v>259</v>
      </c>
      <c r="L755" t="s">
        <v>65</v>
      </c>
      <c r="M755" t="s">
        <v>68</v>
      </c>
      <c r="N755" s="6" t="s">
        <v>76</v>
      </c>
      <c r="O755" s="6" t="s">
        <v>76</v>
      </c>
      <c r="P755" s="6" t="s">
        <v>76</v>
      </c>
      <c r="Q755" s="7" t="s">
        <v>77</v>
      </c>
      <c r="R755" s="5">
        <v>46112</v>
      </c>
    </row>
    <row r="756" spans="1:18" x14ac:dyDescent="0.25">
      <c r="A756">
        <v>2026</v>
      </c>
      <c r="B756" s="5">
        <v>46023</v>
      </c>
      <c r="C756" s="5">
        <v>46112</v>
      </c>
      <c r="D756">
        <v>42</v>
      </c>
      <c r="E756" t="s">
        <v>93</v>
      </c>
      <c r="F756" t="s">
        <v>1708</v>
      </c>
      <c r="G756" s="8" t="s">
        <v>1683</v>
      </c>
      <c r="H756" t="s">
        <v>57</v>
      </c>
      <c r="I756" t="s">
        <v>279</v>
      </c>
      <c r="J756" t="s">
        <v>132</v>
      </c>
      <c r="K756" t="s">
        <v>188</v>
      </c>
      <c r="L756" t="s">
        <v>65</v>
      </c>
      <c r="M756" t="s">
        <v>68</v>
      </c>
      <c r="N756" s="6" t="s">
        <v>76</v>
      </c>
      <c r="O756" s="6" t="s">
        <v>76</v>
      </c>
      <c r="P756" s="6" t="s">
        <v>76</v>
      </c>
      <c r="Q756" s="7" t="s">
        <v>77</v>
      </c>
      <c r="R756" s="5">
        <v>46112</v>
      </c>
    </row>
    <row r="757" spans="1:18" x14ac:dyDescent="0.25">
      <c r="A757">
        <v>2026</v>
      </c>
      <c r="B757" s="5">
        <v>46023</v>
      </c>
      <c r="C757" s="5">
        <v>46112</v>
      </c>
      <c r="D757">
        <v>29</v>
      </c>
      <c r="E757" t="s">
        <v>88</v>
      </c>
      <c r="F757" t="s">
        <v>1709</v>
      </c>
      <c r="G757" s="8" t="s">
        <v>1683</v>
      </c>
      <c r="H757" t="s">
        <v>57</v>
      </c>
      <c r="I757" t="s">
        <v>1710</v>
      </c>
      <c r="J757" t="s">
        <v>643</v>
      </c>
      <c r="K757" t="s">
        <v>1711</v>
      </c>
      <c r="L757" t="s">
        <v>65</v>
      </c>
      <c r="M757" t="s">
        <v>68</v>
      </c>
      <c r="N757" s="6" t="s">
        <v>76</v>
      </c>
      <c r="O757" s="6" t="s">
        <v>76</v>
      </c>
      <c r="P757" s="6" t="s">
        <v>76</v>
      </c>
      <c r="Q757" s="7" t="s">
        <v>77</v>
      </c>
      <c r="R757" s="5">
        <v>46112</v>
      </c>
    </row>
    <row r="758" spans="1:18" x14ac:dyDescent="0.25">
      <c r="A758">
        <v>2026</v>
      </c>
      <c r="B758" s="5">
        <v>46023</v>
      </c>
      <c r="C758" s="5">
        <v>46112</v>
      </c>
      <c r="D758">
        <v>25</v>
      </c>
      <c r="E758" t="s">
        <v>116</v>
      </c>
      <c r="F758" t="s">
        <v>1712</v>
      </c>
      <c r="G758" s="8" t="s">
        <v>1683</v>
      </c>
      <c r="H758" t="s">
        <v>57</v>
      </c>
      <c r="I758" t="s">
        <v>1713</v>
      </c>
      <c r="J758" t="s">
        <v>1714</v>
      </c>
      <c r="K758" t="s">
        <v>319</v>
      </c>
      <c r="L758" t="s">
        <v>65</v>
      </c>
      <c r="M758" t="s">
        <v>68</v>
      </c>
      <c r="N758" s="6" t="s">
        <v>76</v>
      </c>
      <c r="O758" s="6" t="s">
        <v>76</v>
      </c>
      <c r="P758" s="6" t="s">
        <v>76</v>
      </c>
      <c r="Q758" s="7" t="s">
        <v>77</v>
      </c>
      <c r="R758" s="5">
        <v>46112</v>
      </c>
    </row>
    <row r="759" spans="1:18" x14ac:dyDescent="0.25">
      <c r="A759">
        <v>2026</v>
      </c>
      <c r="B759" s="5">
        <v>46023</v>
      </c>
      <c r="C759" s="5">
        <v>46112</v>
      </c>
      <c r="D759">
        <v>25</v>
      </c>
      <c r="E759" t="s">
        <v>116</v>
      </c>
      <c r="F759" t="s">
        <v>1715</v>
      </c>
      <c r="G759" s="8" t="s">
        <v>1683</v>
      </c>
      <c r="H759" t="s">
        <v>57</v>
      </c>
      <c r="I759" t="s">
        <v>1716</v>
      </c>
      <c r="J759" t="s">
        <v>274</v>
      </c>
      <c r="K759" t="s">
        <v>800</v>
      </c>
      <c r="L759" t="s">
        <v>64</v>
      </c>
      <c r="M759" t="s">
        <v>68</v>
      </c>
      <c r="N759" s="6" t="s">
        <v>76</v>
      </c>
      <c r="O759" s="6" t="s">
        <v>76</v>
      </c>
      <c r="P759" s="6" t="s">
        <v>76</v>
      </c>
      <c r="Q759" s="7" t="s">
        <v>77</v>
      </c>
      <c r="R759" s="5">
        <v>46112</v>
      </c>
    </row>
    <row r="760" spans="1:18" x14ac:dyDescent="0.25">
      <c r="A760">
        <v>2026</v>
      </c>
      <c r="B760" s="5">
        <v>46023</v>
      </c>
      <c r="C760" s="5">
        <v>46112</v>
      </c>
      <c r="D760">
        <v>29</v>
      </c>
      <c r="E760" t="s">
        <v>88</v>
      </c>
      <c r="F760" t="s">
        <v>1717</v>
      </c>
      <c r="G760" s="8" t="s">
        <v>1683</v>
      </c>
      <c r="H760" t="s">
        <v>57</v>
      </c>
      <c r="I760" t="s">
        <v>737</v>
      </c>
      <c r="J760" t="s">
        <v>214</v>
      </c>
      <c r="K760" t="s">
        <v>1718</v>
      </c>
      <c r="L760" t="s">
        <v>64</v>
      </c>
      <c r="M760" t="s">
        <v>68</v>
      </c>
      <c r="N760" s="6" t="s">
        <v>76</v>
      </c>
      <c r="O760" s="6" t="s">
        <v>76</v>
      </c>
      <c r="P760" s="6" t="s">
        <v>76</v>
      </c>
      <c r="Q760" s="7" t="s">
        <v>77</v>
      </c>
      <c r="R760" s="5">
        <v>46112</v>
      </c>
    </row>
    <row r="761" spans="1:18" x14ac:dyDescent="0.25">
      <c r="A761">
        <v>2026</v>
      </c>
      <c r="B761" s="5">
        <v>46023</v>
      </c>
      <c r="C761" s="5">
        <v>46112</v>
      </c>
      <c r="D761">
        <v>25</v>
      </c>
      <c r="E761" t="s">
        <v>116</v>
      </c>
      <c r="F761" t="s">
        <v>1719</v>
      </c>
      <c r="G761" s="8" t="s">
        <v>1683</v>
      </c>
      <c r="H761" t="s">
        <v>57</v>
      </c>
      <c r="I761" t="s">
        <v>1720</v>
      </c>
      <c r="J761" t="s">
        <v>173</v>
      </c>
      <c r="K761" t="s">
        <v>311</v>
      </c>
      <c r="L761" t="s">
        <v>65</v>
      </c>
      <c r="M761" t="s">
        <v>68</v>
      </c>
      <c r="N761" s="6" t="s">
        <v>76</v>
      </c>
      <c r="O761" s="6" t="s">
        <v>76</v>
      </c>
      <c r="P761" s="6" t="s">
        <v>76</v>
      </c>
      <c r="Q761" s="7" t="s">
        <v>77</v>
      </c>
      <c r="R761" s="5">
        <v>46112</v>
      </c>
    </row>
    <row r="762" spans="1:18" x14ac:dyDescent="0.25">
      <c r="A762">
        <v>2026</v>
      </c>
      <c r="B762" s="5">
        <v>46023</v>
      </c>
      <c r="C762" s="5">
        <v>46112</v>
      </c>
      <c r="D762">
        <v>25</v>
      </c>
      <c r="E762" t="s">
        <v>116</v>
      </c>
      <c r="F762" t="s">
        <v>1721</v>
      </c>
      <c r="G762" s="8" t="s">
        <v>1683</v>
      </c>
      <c r="H762" t="s">
        <v>57</v>
      </c>
      <c r="I762" t="s">
        <v>1722</v>
      </c>
      <c r="J762" t="s">
        <v>1062</v>
      </c>
      <c r="K762" t="s">
        <v>1197</v>
      </c>
      <c r="L762" t="s">
        <v>64</v>
      </c>
      <c r="M762" t="s">
        <v>68</v>
      </c>
      <c r="N762" s="6" t="s">
        <v>76</v>
      </c>
      <c r="O762" s="6" t="s">
        <v>76</v>
      </c>
      <c r="P762" s="6" t="s">
        <v>76</v>
      </c>
      <c r="Q762" s="7" t="s">
        <v>77</v>
      </c>
      <c r="R762" s="5">
        <v>46112</v>
      </c>
    </row>
    <row r="763" spans="1:18" x14ac:dyDescent="0.25">
      <c r="A763">
        <v>2026</v>
      </c>
      <c r="B763" s="5">
        <v>46023</v>
      </c>
      <c r="C763" s="5">
        <v>46112</v>
      </c>
      <c r="D763">
        <v>42</v>
      </c>
      <c r="E763" t="s">
        <v>93</v>
      </c>
      <c r="F763" t="s">
        <v>1723</v>
      </c>
      <c r="G763" s="8" t="s">
        <v>1683</v>
      </c>
      <c r="H763" t="s">
        <v>57</v>
      </c>
      <c r="I763" t="s">
        <v>1724</v>
      </c>
      <c r="J763" t="s">
        <v>1725</v>
      </c>
      <c r="K763" t="s">
        <v>1726</v>
      </c>
      <c r="L763" t="s">
        <v>64</v>
      </c>
      <c r="M763" t="s">
        <v>68</v>
      </c>
      <c r="N763" s="6" t="s">
        <v>76</v>
      </c>
      <c r="O763" s="6" t="s">
        <v>76</v>
      </c>
      <c r="P763" s="6" t="s">
        <v>76</v>
      </c>
      <c r="Q763" s="7" t="s">
        <v>77</v>
      </c>
      <c r="R763" s="5">
        <v>46112</v>
      </c>
    </row>
    <row r="764" spans="1:18" x14ac:dyDescent="0.25">
      <c r="A764">
        <v>2026</v>
      </c>
      <c r="B764" s="5">
        <v>46023</v>
      </c>
      <c r="C764" s="5">
        <v>46112</v>
      </c>
      <c r="D764">
        <v>29</v>
      </c>
      <c r="E764" t="s">
        <v>88</v>
      </c>
      <c r="F764" t="s">
        <v>1727</v>
      </c>
      <c r="G764" s="8" t="s">
        <v>1683</v>
      </c>
      <c r="H764" t="s">
        <v>57</v>
      </c>
      <c r="I764" t="s">
        <v>1728</v>
      </c>
      <c r="J764" t="s">
        <v>1729</v>
      </c>
      <c r="K764" t="s">
        <v>1730</v>
      </c>
      <c r="L764" t="s">
        <v>64</v>
      </c>
      <c r="M764" t="s">
        <v>68</v>
      </c>
      <c r="N764" s="6" t="s">
        <v>76</v>
      </c>
      <c r="O764" s="6" t="s">
        <v>76</v>
      </c>
      <c r="P764" s="6" t="s">
        <v>76</v>
      </c>
      <c r="Q764" s="7" t="s">
        <v>77</v>
      </c>
      <c r="R764" s="5">
        <v>46112</v>
      </c>
    </row>
    <row r="765" spans="1:18" x14ac:dyDescent="0.25">
      <c r="A765">
        <v>2026</v>
      </c>
      <c r="B765" s="5">
        <v>46023</v>
      </c>
      <c r="C765" s="5">
        <v>46112</v>
      </c>
      <c r="D765">
        <v>25</v>
      </c>
      <c r="E765" t="s">
        <v>116</v>
      </c>
      <c r="F765" t="s">
        <v>1731</v>
      </c>
      <c r="G765" s="8" t="s">
        <v>1683</v>
      </c>
      <c r="H765" t="s">
        <v>57</v>
      </c>
      <c r="I765" t="s">
        <v>1732</v>
      </c>
      <c r="J765" t="s">
        <v>322</v>
      </c>
      <c r="K765" t="s">
        <v>677</v>
      </c>
      <c r="L765" t="s">
        <v>64</v>
      </c>
      <c r="M765" t="s">
        <v>68</v>
      </c>
      <c r="N765" s="6" t="s">
        <v>76</v>
      </c>
      <c r="O765" s="6" t="s">
        <v>76</v>
      </c>
      <c r="P765" s="6" t="s">
        <v>76</v>
      </c>
      <c r="Q765" s="7" t="s">
        <v>77</v>
      </c>
      <c r="R765" s="5">
        <v>46112</v>
      </c>
    </row>
    <row r="766" spans="1:18" x14ac:dyDescent="0.25">
      <c r="A766">
        <v>2026</v>
      </c>
      <c r="B766" s="5">
        <v>46023</v>
      </c>
      <c r="C766" s="5">
        <v>46112</v>
      </c>
      <c r="D766">
        <v>25</v>
      </c>
      <c r="E766" t="s">
        <v>116</v>
      </c>
      <c r="F766" t="s">
        <v>1733</v>
      </c>
      <c r="G766" s="8" t="s">
        <v>1683</v>
      </c>
      <c r="H766" t="s">
        <v>57</v>
      </c>
      <c r="I766" t="s">
        <v>1734</v>
      </c>
      <c r="J766" t="s">
        <v>193</v>
      </c>
      <c r="K766" t="s">
        <v>87</v>
      </c>
      <c r="L766" t="s">
        <v>65</v>
      </c>
      <c r="M766" t="s">
        <v>68</v>
      </c>
      <c r="N766" s="6" t="s">
        <v>76</v>
      </c>
      <c r="O766" s="6" t="s">
        <v>76</v>
      </c>
      <c r="P766" s="6" t="s">
        <v>76</v>
      </c>
      <c r="Q766" s="7" t="s">
        <v>77</v>
      </c>
      <c r="R766" s="5">
        <v>46112</v>
      </c>
    </row>
    <row r="767" spans="1:18" x14ac:dyDescent="0.25">
      <c r="A767">
        <v>2026</v>
      </c>
      <c r="B767" s="5">
        <v>46023</v>
      </c>
      <c r="C767" s="5">
        <v>46112</v>
      </c>
      <c r="D767">
        <v>21</v>
      </c>
      <c r="E767" t="s">
        <v>251</v>
      </c>
      <c r="F767" t="s">
        <v>1735</v>
      </c>
      <c r="G767" s="8" t="s">
        <v>1683</v>
      </c>
      <c r="H767" t="s">
        <v>57</v>
      </c>
      <c r="I767" t="s">
        <v>1736</v>
      </c>
      <c r="J767" t="s">
        <v>1700</v>
      </c>
      <c r="K767" t="s">
        <v>202</v>
      </c>
      <c r="L767" t="s">
        <v>64</v>
      </c>
      <c r="M767" t="s">
        <v>68</v>
      </c>
      <c r="N767" s="6" t="s">
        <v>76</v>
      </c>
      <c r="O767" s="6" t="s">
        <v>76</v>
      </c>
      <c r="P767" s="6" t="s">
        <v>76</v>
      </c>
      <c r="Q767" s="7" t="s">
        <v>77</v>
      </c>
      <c r="R767" s="5">
        <v>46112</v>
      </c>
    </row>
    <row r="768" spans="1:18" x14ac:dyDescent="0.25">
      <c r="A768">
        <v>2026</v>
      </c>
      <c r="B768" s="5">
        <v>46023</v>
      </c>
      <c r="C768" s="5">
        <v>46112</v>
      </c>
      <c r="D768">
        <v>29</v>
      </c>
      <c r="E768" t="s">
        <v>88</v>
      </c>
      <c r="F768" t="s">
        <v>1737</v>
      </c>
      <c r="G768" s="8" t="s">
        <v>1683</v>
      </c>
      <c r="H768" t="s">
        <v>57</v>
      </c>
      <c r="I768" t="s">
        <v>196</v>
      </c>
      <c r="J768" t="s">
        <v>132</v>
      </c>
      <c r="K768" t="s">
        <v>1738</v>
      </c>
      <c r="L768" t="s">
        <v>64</v>
      </c>
      <c r="M768" t="s">
        <v>68</v>
      </c>
      <c r="N768" s="6" t="s">
        <v>76</v>
      </c>
      <c r="O768" s="6" t="s">
        <v>76</v>
      </c>
      <c r="P768" s="6" t="s">
        <v>76</v>
      </c>
      <c r="Q768" s="7" t="s">
        <v>77</v>
      </c>
      <c r="R768" s="5">
        <v>46112</v>
      </c>
    </row>
    <row r="769" spans="1:18" x14ac:dyDescent="0.25">
      <c r="A769">
        <v>2026</v>
      </c>
      <c r="B769" s="5">
        <v>46023</v>
      </c>
      <c r="C769" s="5">
        <v>46112</v>
      </c>
      <c r="D769">
        <v>25</v>
      </c>
      <c r="E769" t="s">
        <v>116</v>
      </c>
      <c r="F769" t="s">
        <v>1739</v>
      </c>
      <c r="G769" s="8" t="s">
        <v>1683</v>
      </c>
      <c r="H769" t="s">
        <v>57</v>
      </c>
      <c r="I769" t="s">
        <v>269</v>
      </c>
      <c r="J769" t="s">
        <v>86</v>
      </c>
      <c r="K769" t="s">
        <v>239</v>
      </c>
      <c r="L769" t="s">
        <v>64</v>
      </c>
      <c r="M769" t="s">
        <v>67</v>
      </c>
      <c r="N769" s="6" t="s">
        <v>76</v>
      </c>
      <c r="O769" s="6" t="s">
        <v>76</v>
      </c>
      <c r="P769" s="6" t="s">
        <v>76</v>
      </c>
      <c r="Q769" s="7" t="s">
        <v>77</v>
      </c>
      <c r="R769" s="5">
        <v>46112</v>
      </c>
    </row>
    <row r="770" spans="1:18" x14ac:dyDescent="0.25">
      <c r="A770">
        <v>2026</v>
      </c>
      <c r="B770" s="5">
        <v>46023</v>
      </c>
      <c r="C770" s="5">
        <v>46112</v>
      </c>
      <c r="D770">
        <v>21</v>
      </c>
      <c r="E770" t="s">
        <v>251</v>
      </c>
      <c r="F770" t="s">
        <v>1740</v>
      </c>
      <c r="G770" s="8" t="s">
        <v>1683</v>
      </c>
      <c r="H770" t="s">
        <v>57</v>
      </c>
      <c r="I770" t="s">
        <v>1741</v>
      </c>
      <c r="J770" t="s">
        <v>1742</v>
      </c>
      <c r="K770" t="s">
        <v>87</v>
      </c>
      <c r="L770" t="s">
        <v>65</v>
      </c>
      <c r="M770" t="s">
        <v>68</v>
      </c>
      <c r="N770" s="6" t="s">
        <v>76</v>
      </c>
      <c r="O770" s="6" t="s">
        <v>76</v>
      </c>
      <c r="P770" s="6" t="s">
        <v>76</v>
      </c>
      <c r="Q770" s="7" t="s">
        <v>77</v>
      </c>
      <c r="R770" s="5">
        <v>46112</v>
      </c>
    </row>
    <row r="771" spans="1:18" x14ac:dyDescent="0.25">
      <c r="A771">
        <v>2026</v>
      </c>
      <c r="B771" s="5">
        <v>46023</v>
      </c>
      <c r="C771" s="5">
        <v>46112</v>
      </c>
      <c r="D771">
        <v>29</v>
      </c>
      <c r="E771" t="s">
        <v>88</v>
      </c>
      <c r="F771" t="s">
        <v>1743</v>
      </c>
      <c r="G771" s="8" t="s">
        <v>1683</v>
      </c>
      <c r="H771" t="s">
        <v>57</v>
      </c>
      <c r="I771" t="s">
        <v>781</v>
      </c>
      <c r="J771" t="s">
        <v>254</v>
      </c>
      <c r="K771" t="s">
        <v>1744</v>
      </c>
      <c r="L771" t="s">
        <v>65</v>
      </c>
      <c r="M771" t="s">
        <v>67</v>
      </c>
      <c r="N771" s="6" t="s">
        <v>76</v>
      </c>
      <c r="O771" s="6" t="s">
        <v>76</v>
      </c>
      <c r="P771" s="6" t="s">
        <v>76</v>
      </c>
      <c r="Q771" s="7" t="s">
        <v>77</v>
      </c>
      <c r="R771" s="5">
        <v>46112</v>
      </c>
    </row>
    <row r="772" spans="1:18" x14ac:dyDescent="0.25">
      <c r="A772">
        <v>2026</v>
      </c>
      <c r="B772" s="5">
        <v>46023</v>
      </c>
      <c r="C772" s="5">
        <v>46112</v>
      </c>
      <c r="D772">
        <v>42</v>
      </c>
      <c r="E772" t="s">
        <v>93</v>
      </c>
      <c r="F772" t="s">
        <v>1745</v>
      </c>
      <c r="G772" s="8" t="s">
        <v>1683</v>
      </c>
      <c r="H772" t="s">
        <v>57</v>
      </c>
      <c r="I772" t="s">
        <v>80</v>
      </c>
      <c r="J772" t="s">
        <v>548</v>
      </c>
      <c r="K772" t="s">
        <v>888</v>
      </c>
      <c r="L772" t="s">
        <v>65</v>
      </c>
      <c r="M772" t="s">
        <v>68</v>
      </c>
      <c r="N772" s="6" t="s">
        <v>76</v>
      </c>
      <c r="O772" s="6" t="s">
        <v>76</v>
      </c>
      <c r="P772" s="6" t="s">
        <v>76</v>
      </c>
      <c r="Q772" s="7" t="s">
        <v>77</v>
      </c>
      <c r="R772" s="5">
        <v>46112</v>
      </c>
    </row>
    <row r="773" spans="1:18" x14ac:dyDescent="0.25">
      <c r="A773">
        <v>2026</v>
      </c>
      <c r="B773" s="5">
        <v>46023</v>
      </c>
      <c r="C773" s="5">
        <v>46112</v>
      </c>
      <c r="D773">
        <v>29</v>
      </c>
      <c r="E773" t="s">
        <v>88</v>
      </c>
      <c r="F773" t="s">
        <v>1746</v>
      </c>
      <c r="G773" s="8" t="s">
        <v>1683</v>
      </c>
      <c r="H773" t="s">
        <v>57</v>
      </c>
      <c r="I773" t="s">
        <v>1747</v>
      </c>
      <c r="J773" t="s">
        <v>1748</v>
      </c>
      <c r="K773" t="s">
        <v>259</v>
      </c>
      <c r="L773" t="s">
        <v>64</v>
      </c>
      <c r="M773" t="s">
        <v>68</v>
      </c>
      <c r="N773" s="6" t="s">
        <v>76</v>
      </c>
      <c r="O773" s="6" t="s">
        <v>76</v>
      </c>
      <c r="P773" s="6" t="s">
        <v>76</v>
      </c>
      <c r="Q773" s="7" t="s">
        <v>77</v>
      </c>
      <c r="R773" s="5">
        <v>46112</v>
      </c>
    </row>
    <row r="774" spans="1:18" x14ac:dyDescent="0.25">
      <c r="A774">
        <v>2026</v>
      </c>
      <c r="B774" s="5">
        <v>46023</v>
      </c>
      <c r="C774" s="5">
        <v>46112</v>
      </c>
      <c r="D774">
        <v>25</v>
      </c>
      <c r="E774" t="s">
        <v>116</v>
      </c>
      <c r="F774" t="s">
        <v>1749</v>
      </c>
      <c r="G774" s="8" t="s">
        <v>1683</v>
      </c>
      <c r="H774" t="s">
        <v>57</v>
      </c>
      <c r="I774" t="s">
        <v>1750</v>
      </c>
      <c r="J774" t="s">
        <v>1751</v>
      </c>
      <c r="K774" t="s">
        <v>1752</v>
      </c>
      <c r="L774" t="s">
        <v>65</v>
      </c>
      <c r="M774" t="s">
        <v>68</v>
      </c>
      <c r="N774" s="6" t="s">
        <v>76</v>
      </c>
      <c r="O774" s="6" t="s">
        <v>76</v>
      </c>
      <c r="P774" s="6" t="s">
        <v>76</v>
      </c>
      <c r="Q774" s="7" t="s">
        <v>77</v>
      </c>
      <c r="R774" s="5">
        <v>46112</v>
      </c>
    </row>
    <row r="775" spans="1:18" x14ac:dyDescent="0.25">
      <c r="A775">
        <v>2026</v>
      </c>
      <c r="B775" s="5">
        <v>46023</v>
      </c>
      <c r="C775" s="5">
        <v>46112</v>
      </c>
      <c r="D775">
        <v>29</v>
      </c>
      <c r="E775" t="s">
        <v>88</v>
      </c>
      <c r="F775" t="s">
        <v>1753</v>
      </c>
      <c r="G775" s="8" t="s">
        <v>1683</v>
      </c>
      <c r="H775" t="s">
        <v>57</v>
      </c>
      <c r="I775" t="s">
        <v>1108</v>
      </c>
      <c r="J775" t="s">
        <v>1754</v>
      </c>
      <c r="K775" t="s">
        <v>334</v>
      </c>
      <c r="L775" t="s">
        <v>64</v>
      </c>
      <c r="M775" t="s">
        <v>68</v>
      </c>
      <c r="N775" s="6" t="s">
        <v>76</v>
      </c>
      <c r="O775" s="6" t="s">
        <v>76</v>
      </c>
      <c r="P775" s="6" t="s">
        <v>76</v>
      </c>
      <c r="Q775" s="7" t="s">
        <v>77</v>
      </c>
      <c r="R775" s="5">
        <v>46112</v>
      </c>
    </row>
    <row r="776" spans="1:18" x14ac:dyDescent="0.25">
      <c r="A776">
        <v>2026</v>
      </c>
      <c r="B776" s="5">
        <v>46023</v>
      </c>
      <c r="C776" s="5">
        <v>46112</v>
      </c>
      <c r="D776">
        <v>25</v>
      </c>
      <c r="E776" t="s">
        <v>116</v>
      </c>
      <c r="F776" t="s">
        <v>1755</v>
      </c>
      <c r="G776" s="8" t="s">
        <v>1683</v>
      </c>
      <c r="H776" t="s">
        <v>57</v>
      </c>
      <c r="I776" t="s">
        <v>1152</v>
      </c>
      <c r="J776" t="s">
        <v>199</v>
      </c>
      <c r="K776" t="s">
        <v>188</v>
      </c>
      <c r="L776" t="s">
        <v>65</v>
      </c>
      <c r="M776" t="s">
        <v>68</v>
      </c>
      <c r="N776" s="6" t="s">
        <v>76</v>
      </c>
      <c r="O776" s="6" t="s">
        <v>76</v>
      </c>
      <c r="P776" s="6" t="s">
        <v>76</v>
      </c>
      <c r="Q776" s="7" t="s">
        <v>77</v>
      </c>
      <c r="R776" s="5">
        <v>46112</v>
      </c>
    </row>
    <row r="777" spans="1:18" x14ac:dyDescent="0.25">
      <c r="A777">
        <v>2026</v>
      </c>
      <c r="B777" s="5">
        <v>46023</v>
      </c>
      <c r="C777" s="5">
        <v>46112</v>
      </c>
      <c r="D777">
        <v>45</v>
      </c>
      <c r="E777" t="s">
        <v>141</v>
      </c>
      <c r="F777" t="s">
        <v>1756</v>
      </c>
      <c r="G777" s="8" t="s">
        <v>1683</v>
      </c>
      <c r="H777" t="s">
        <v>57</v>
      </c>
      <c r="I777" t="s">
        <v>1757</v>
      </c>
      <c r="J777" t="s">
        <v>1758</v>
      </c>
      <c r="K777" t="s">
        <v>165</v>
      </c>
      <c r="L777" t="s">
        <v>65</v>
      </c>
      <c r="M777" t="s">
        <v>68</v>
      </c>
      <c r="N777" s="6" t="s">
        <v>76</v>
      </c>
      <c r="O777" s="6" t="s">
        <v>76</v>
      </c>
      <c r="P777" s="6" t="s">
        <v>76</v>
      </c>
      <c r="Q777" s="7" t="s">
        <v>77</v>
      </c>
      <c r="R777" s="5">
        <v>46112</v>
      </c>
    </row>
    <row r="778" spans="1:18" x14ac:dyDescent="0.25">
      <c r="A778">
        <v>2026</v>
      </c>
      <c r="B778" s="5">
        <v>46023</v>
      </c>
      <c r="C778" s="5">
        <v>46112</v>
      </c>
      <c r="D778">
        <v>29</v>
      </c>
      <c r="E778" t="s">
        <v>88</v>
      </c>
      <c r="F778" t="s">
        <v>1759</v>
      </c>
      <c r="G778" s="8" t="s">
        <v>1683</v>
      </c>
      <c r="H778" t="s">
        <v>57</v>
      </c>
      <c r="I778" t="s">
        <v>1760</v>
      </c>
      <c r="J778" t="s">
        <v>274</v>
      </c>
      <c r="K778" t="s">
        <v>132</v>
      </c>
      <c r="L778" t="s">
        <v>65</v>
      </c>
      <c r="M778" t="s">
        <v>68</v>
      </c>
      <c r="N778" s="6" t="s">
        <v>76</v>
      </c>
      <c r="O778" s="6" t="s">
        <v>76</v>
      </c>
      <c r="P778" s="6" t="s">
        <v>76</v>
      </c>
      <c r="Q778" s="7" t="s">
        <v>77</v>
      </c>
      <c r="R778" s="5">
        <v>46112</v>
      </c>
    </row>
    <row r="779" spans="1:18" x14ac:dyDescent="0.25">
      <c r="A779">
        <v>2026</v>
      </c>
      <c r="B779" s="5">
        <v>46023</v>
      </c>
      <c r="C779" s="5">
        <v>46112</v>
      </c>
      <c r="D779">
        <v>25</v>
      </c>
      <c r="E779" t="s">
        <v>116</v>
      </c>
      <c r="F779" t="s">
        <v>1761</v>
      </c>
      <c r="G779" s="8" t="s">
        <v>1683</v>
      </c>
      <c r="H779" t="s">
        <v>57</v>
      </c>
      <c r="I779" t="s">
        <v>705</v>
      </c>
      <c r="J779" t="s">
        <v>311</v>
      </c>
      <c r="K779" t="s">
        <v>623</v>
      </c>
      <c r="L779" t="s">
        <v>64</v>
      </c>
      <c r="M779" t="s">
        <v>68</v>
      </c>
      <c r="N779" s="6" t="s">
        <v>76</v>
      </c>
      <c r="O779" s="6" t="s">
        <v>76</v>
      </c>
      <c r="P779" s="6" t="s">
        <v>76</v>
      </c>
      <c r="Q779" s="7" t="s">
        <v>77</v>
      </c>
      <c r="R779" s="5">
        <v>46112</v>
      </c>
    </row>
    <row r="780" spans="1:18" x14ac:dyDescent="0.25">
      <c r="A780">
        <v>2026</v>
      </c>
      <c r="B780" s="5">
        <v>46023</v>
      </c>
      <c r="C780" s="5">
        <v>46112</v>
      </c>
      <c r="D780">
        <v>25</v>
      </c>
      <c r="E780" t="s">
        <v>116</v>
      </c>
      <c r="F780" t="s">
        <v>1762</v>
      </c>
      <c r="G780" s="8" t="s">
        <v>1683</v>
      </c>
      <c r="H780" t="s">
        <v>57</v>
      </c>
      <c r="I780" t="s">
        <v>1763</v>
      </c>
      <c r="J780" t="s">
        <v>1688</v>
      </c>
      <c r="K780" t="s">
        <v>243</v>
      </c>
      <c r="L780" t="s">
        <v>65</v>
      </c>
      <c r="M780" t="s">
        <v>68</v>
      </c>
      <c r="N780" s="6" t="s">
        <v>76</v>
      </c>
      <c r="O780" s="6" t="s">
        <v>76</v>
      </c>
      <c r="P780" s="6" t="s">
        <v>76</v>
      </c>
      <c r="Q780" s="7" t="s">
        <v>77</v>
      </c>
      <c r="R780" s="5">
        <v>46112</v>
      </c>
    </row>
    <row r="781" spans="1:18" x14ac:dyDescent="0.25">
      <c r="A781">
        <v>2026</v>
      </c>
      <c r="B781" s="5">
        <v>46023</v>
      </c>
      <c r="C781" s="5">
        <v>46112</v>
      </c>
      <c r="D781">
        <v>42</v>
      </c>
      <c r="E781" t="s">
        <v>93</v>
      </c>
      <c r="F781" t="s">
        <v>1764</v>
      </c>
      <c r="G781" s="8" t="s">
        <v>1683</v>
      </c>
      <c r="H781" t="s">
        <v>57</v>
      </c>
      <c r="I781" t="s">
        <v>1765</v>
      </c>
      <c r="J781" t="s">
        <v>1339</v>
      </c>
      <c r="K781" t="s">
        <v>749</v>
      </c>
      <c r="L781" t="s">
        <v>65</v>
      </c>
      <c r="M781" t="s">
        <v>68</v>
      </c>
      <c r="N781" s="6" t="s">
        <v>76</v>
      </c>
      <c r="O781" s="6" t="s">
        <v>76</v>
      </c>
      <c r="P781" s="6" t="s">
        <v>76</v>
      </c>
      <c r="Q781" s="7" t="s">
        <v>77</v>
      </c>
      <c r="R781" s="5">
        <v>46112</v>
      </c>
    </row>
    <row r="782" spans="1:18" x14ac:dyDescent="0.25">
      <c r="A782">
        <v>2026</v>
      </c>
      <c r="B782" s="5">
        <v>46023</v>
      </c>
      <c r="C782" s="5">
        <v>46112</v>
      </c>
      <c r="D782">
        <v>29</v>
      </c>
      <c r="E782" t="s">
        <v>88</v>
      </c>
      <c r="F782" t="s">
        <v>1766</v>
      </c>
      <c r="G782" s="8" t="s">
        <v>1683</v>
      </c>
      <c r="H782" t="s">
        <v>57</v>
      </c>
      <c r="I782" t="s">
        <v>1767</v>
      </c>
      <c r="J782" t="s">
        <v>1674</v>
      </c>
      <c r="K782" t="s">
        <v>409</v>
      </c>
      <c r="L782" t="s">
        <v>65</v>
      </c>
      <c r="M782" t="s">
        <v>68</v>
      </c>
      <c r="N782" s="6" t="s">
        <v>76</v>
      </c>
      <c r="O782" s="6" t="s">
        <v>76</v>
      </c>
      <c r="P782" s="6" t="s">
        <v>76</v>
      </c>
      <c r="Q782" s="7" t="s">
        <v>77</v>
      </c>
      <c r="R782" s="5">
        <v>46112</v>
      </c>
    </row>
    <row r="783" spans="1:18" x14ac:dyDescent="0.25">
      <c r="A783">
        <v>2026</v>
      </c>
      <c r="B783" s="5">
        <v>46023</v>
      </c>
      <c r="C783" s="5">
        <v>46112</v>
      </c>
      <c r="D783">
        <v>25</v>
      </c>
      <c r="E783" t="s">
        <v>116</v>
      </c>
      <c r="F783" t="s">
        <v>1768</v>
      </c>
      <c r="G783" s="8" t="s">
        <v>1683</v>
      </c>
      <c r="H783" t="s">
        <v>57</v>
      </c>
      <c r="I783" t="s">
        <v>1769</v>
      </c>
      <c r="J783" t="s">
        <v>1770</v>
      </c>
      <c r="K783" t="s">
        <v>1771</v>
      </c>
      <c r="L783" t="s">
        <v>65</v>
      </c>
      <c r="M783" t="s">
        <v>68</v>
      </c>
      <c r="N783" s="6" t="s">
        <v>76</v>
      </c>
      <c r="O783" s="6" t="s">
        <v>76</v>
      </c>
      <c r="P783" s="6" t="s">
        <v>76</v>
      </c>
      <c r="Q783" s="7" t="s">
        <v>77</v>
      </c>
      <c r="R783" s="5">
        <v>46112</v>
      </c>
    </row>
    <row r="784" spans="1:18" x14ac:dyDescent="0.25">
      <c r="A784">
        <v>2026</v>
      </c>
      <c r="B784" s="5">
        <v>46023</v>
      </c>
      <c r="C784" s="5">
        <v>46112</v>
      </c>
      <c r="D784">
        <v>25</v>
      </c>
      <c r="E784" t="s">
        <v>116</v>
      </c>
      <c r="F784" t="s">
        <v>1772</v>
      </c>
      <c r="G784" s="8" t="s">
        <v>1683</v>
      </c>
      <c r="H784" t="s">
        <v>57</v>
      </c>
      <c r="I784" t="s">
        <v>339</v>
      </c>
      <c r="J784" t="s">
        <v>1773</v>
      </c>
      <c r="K784" t="s">
        <v>1157</v>
      </c>
      <c r="L784" t="s">
        <v>64</v>
      </c>
      <c r="M784" t="s">
        <v>68</v>
      </c>
      <c r="N784" s="6" t="s">
        <v>76</v>
      </c>
      <c r="O784" s="6" t="s">
        <v>76</v>
      </c>
      <c r="P784" s="6" t="s">
        <v>76</v>
      </c>
      <c r="Q784" s="7" t="s">
        <v>77</v>
      </c>
      <c r="R784" s="5">
        <v>46112</v>
      </c>
    </row>
    <row r="785" spans="1:18" x14ac:dyDescent="0.25">
      <c r="A785">
        <v>2026</v>
      </c>
      <c r="B785" s="5">
        <v>46023</v>
      </c>
      <c r="C785" s="5">
        <v>46112</v>
      </c>
      <c r="D785">
        <v>29</v>
      </c>
      <c r="E785" t="s">
        <v>88</v>
      </c>
      <c r="F785" t="s">
        <v>1774</v>
      </c>
      <c r="G785" s="8" t="s">
        <v>1683</v>
      </c>
      <c r="H785" t="s">
        <v>57</v>
      </c>
      <c r="I785" t="s">
        <v>572</v>
      </c>
      <c r="J785" t="s">
        <v>643</v>
      </c>
      <c r="K785" t="s">
        <v>1775</v>
      </c>
      <c r="L785" t="s">
        <v>64</v>
      </c>
      <c r="M785" t="s">
        <v>68</v>
      </c>
      <c r="N785" s="6" t="s">
        <v>76</v>
      </c>
      <c r="O785" s="6" t="s">
        <v>76</v>
      </c>
      <c r="P785" s="6" t="s">
        <v>76</v>
      </c>
      <c r="Q785" s="7" t="s">
        <v>77</v>
      </c>
      <c r="R785" s="5">
        <v>46112</v>
      </c>
    </row>
    <row r="786" spans="1:18" x14ac:dyDescent="0.25">
      <c r="A786">
        <v>2026</v>
      </c>
      <c r="B786" s="5">
        <v>46023</v>
      </c>
      <c r="C786" s="5">
        <v>46112</v>
      </c>
      <c r="D786">
        <v>25</v>
      </c>
      <c r="E786" t="s">
        <v>116</v>
      </c>
      <c r="F786" t="s">
        <v>1776</v>
      </c>
      <c r="G786" s="8" t="s">
        <v>1683</v>
      </c>
      <c r="H786" t="s">
        <v>57</v>
      </c>
      <c r="I786" t="s">
        <v>1777</v>
      </c>
      <c r="J786" t="s">
        <v>1688</v>
      </c>
      <c r="K786" t="s">
        <v>243</v>
      </c>
      <c r="L786" t="s">
        <v>65</v>
      </c>
      <c r="M786" t="s">
        <v>68</v>
      </c>
      <c r="N786" s="6" t="s">
        <v>76</v>
      </c>
      <c r="O786" s="6" t="s">
        <v>76</v>
      </c>
      <c r="P786" s="6" t="s">
        <v>76</v>
      </c>
      <c r="Q786" s="7" t="s">
        <v>77</v>
      </c>
      <c r="R786" s="5">
        <v>46112</v>
      </c>
    </row>
    <row r="787" spans="1:18" x14ac:dyDescent="0.25">
      <c r="A787">
        <v>2026</v>
      </c>
      <c r="B787" s="5">
        <v>46023</v>
      </c>
      <c r="C787" s="5">
        <v>46112</v>
      </c>
      <c r="D787">
        <v>25</v>
      </c>
      <c r="E787" t="s">
        <v>116</v>
      </c>
      <c r="F787" t="s">
        <v>1778</v>
      </c>
      <c r="G787" s="8" t="s">
        <v>1683</v>
      </c>
      <c r="H787" t="s">
        <v>57</v>
      </c>
      <c r="I787" t="s">
        <v>776</v>
      </c>
      <c r="J787" t="s">
        <v>140</v>
      </c>
      <c r="K787" t="s">
        <v>1779</v>
      </c>
      <c r="L787" t="s">
        <v>64</v>
      </c>
      <c r="M787" t="s">
        <v>68</v>
      </c>
      <c r="N787" s="6" t="s">
        <v>76</v>
      </c>
      <c r="O787" s="6" t="s">
        <v>76</v>
      </c>
      <c r="P787" s="6" t="s">
        <v>76</v>
      </c>
      <c r="Q787" s="7" t="s">
        <v>77</v>
      </c>
      <c r="R787" s="5">
        <v>46112</v>
      </c>
    </row>
    <row r="788" spans="1:18" x14ac:dyDescent="0.25">
      <c r="A788">
        <v>2026</v>
      </c>
      <c r="B788" s="5">
        <v>46023</v>
      </c>
      <c r="C788" s="5">
        <v>46112</v>
      </c>
      <c r="D788">
        <v>42</v>
      </c>
      <c r="E788" t="s">
        <v>93</v>
      </c>
      <c r="F788" t="s">
        <v>1780</v>
      </c>
      <c r="G788" s="8" t="s">
        <v>1683</v>
      </c>
      <c r="H788" t="s">
        <v>57</v>
      </c>
      <c r="I788" t="s">
        <v>1781</v>
      </c>
      <c r="J788" t="s">
        <v>638</v>
      </c>
      <c r="K788" t="s">
        <v>1782</v>
      </c>
      <c r="L788" t="s">
        <v>64</v>
      </c>
      <c r="M788" t="s">
        <v>68</v>
      </c>
      <c r="N788" s="6" t="s">
        <v>76</v>
      </c>
      <c r="O788" s="6" t="s">
        <v>76</v>
      </c>
      <c r="P788" s="6" t="s">
        <v>76</v>
      </c>
      <c r="Q788" s="7" t="s">
        <v>77</v>
      </c>
      <c r="R788" s="5">
        <v>46112</v>
      </c>
    </row>
    <row r="789" spans="1:18" x14ac:dyDescent="0.25">
      <c r="A789">
        <v>2026</v>
      </c>
      <c r="B789" s="5">
        <v>46023</v>
      </c>
      <c r="C789" s="5">
        <v>46112</v>
      </c>
      <c r="D789">
        <v>29</v>
      </c>
      <c r="E789" t="s">
        <v>88</v>
      </c>
      <c r="F789" t="s">
        <v>1783</v>
      </c>
      <c r="G789" s="8" t="s">
        <v>1683</v>
      </c>
      <c r="H789" t="s">
        <v>57</v>
      </c>
      <c r="I789" t="s">
        <v>495</v>
      </c>
      <c r="J789" t="s">
        <v>278</v>
      </c>
      <c r="K789" t="s">
        <v>250</v>
      </c>
      <c r="L789" t="s">
        <v>65</v>
      </c>
      <c r="M789" t="s">
        <v>68</v>
      </c>
      <c r="N789" s="6" t="s">
        <v>76</v>
      </c>
      <c r="O789" s="6" t="s">
        <v>76</v>
      </c>
      <c r="P789" s="6" t="s">
        <v>76</v>
      </c>
      <c r="Q789" s="7" t="s">
        <v>77</v>
      </c>
      <c r="R789" s="5">
        <v>46112</v>
      </c>
    </row>
    <row r="790" spans="1:18" x14ac:dyDescent="0.25">
      <c r="A790">
        <v>2026</v>
      </c>
      <c r="B790" s="5">
        <v>46023</v>
      </c>
      <c r="C790" s="5">
        <v>46112</v>
      </c>
      <c r="D790">
        <v>25</v>
      </c>
      <c r="E790" t="s">
        <v>116</v>
      </c>
      <c r="F790" t="s">
        <v>1784</v>
      </c>
      <c r="G790" s="8" t="s">
        <v>1683</v>
      </c>
      <c r="H790" t="s">
        <v>57</v>
      </c>
      <c r="I790" t="s">
        <v>1785</v>
      </c>
      <c r="J790" t="s">
        <v>503</v>
      </c>
      <c r="K790" t="s">
        <v>322</v>
      </c>
      <c r="L790" t="s">
        <v>64</v>
      </c>
      <c r="M790" t="s">
        <v>68</v>
      </c>
      <c r="N790" s="6" t="s">
        <v>76</v>
      </c>
      <c r="O790" s="6" t="s">
        <v>76</v>
      </c>
      <c r="P790" s="6" t="s">
        <v>76</v>
      </c>
      <c r="Q790" s="7" t="s">
        <v>77</v>
      </c>
      <c r="R790" s="5">
        <v>46112</v>
      </c>
    </row>
    <row r="791" spans="1:18" x14ac:dyDescent="0.25">
      <c r="A791">
        <v>2026</v>
      </c>
      <c r="B791" s="5">
        <v>46023</v>
      </c>
      <c r="C791" s="5">
        <v>46112</v>
      </c>
      <c r="D791">
        <v>29</v>
      </c>
      <c r="E791" t="s">
        <v>88</v>
      </c>
      <c r="F791" t="s">
        <v>1786</v>
      </c>
      <c r="G791" s="8" t="s">
        <v>1683</v>
      </c>
      <c r="H791" t="s">
        <v>57</v>
      </c>
      <c r="I791" t="s">
        <v>1787</v>
      </c>
      <c r="J791" t="s">
        <v>1108</v>
      </c>
      <c r="K791" t="s">
        <v>754</v>
      </c>
      <c r="L791" t="s">
        <v>65</v>
      </c>
      <c r="M791" t="s">
        <v>68</v>
      </c>
      <c r="N791" s="6" t="s">
        <v>76</v>
      </c>
      <c r="O791" s="6" t="s">
        <v>76</v>
      </c>
      <c r="P791" s="6" t="s">
        <v>76</v>
      </c>
      <c r="Q791" s="7" t="s">
        <v>77</v>
      </c>
      <c r="R791" s="5">
        <v>46112</v>
      </c>
    </row>
    <row r="792" spans="1:18" x14ac:dyDescent="0.25">
      <c r="A792">
        <v>2026</v>
      </c>
      <c r="B792" s="5">
        <v>46023</v>
      </c>
      <c r="C792" s="5">
        <v>46112</v>
      </c>
      <c r="D792">
        <v>25</v>
      </c>
      <c r="E792" t="s">
        <v>116</v>
      </c>
      <c r="F792" t="s">
        <v>1788</v>
      </c>
      <c r="G792" s="8" t="s">
        <v>1683</v>
      </c>
      <c r="H792" t="s">
        <v>57</v>
      </c>
      <c r="I792" t="s">
        <v>1789</v>
      </c>
      <c r="J792" t="s">
        <v>749</v>
      </c>
      <c r="K792" t="s">
        <v>1790</v>
      </c>
      <c r="L792" t="s">
        <v>65</v>
      </c>
      <c r="M792" t="s">
        <v>68</v>
      </c>
      <c r="N792" s="6" t="s">
        <v>76</v>
      </c>
      <c r="O792" s="6" t="s">
        <v>76</v>
      </c>
      <c r="P792" s="6" t="s">
        <v>76</v>
      </c>
      <c r="Q792" s="7" t="s">
        <v>77</v>
      </c>
      <c r="R792" s="5">
        <v>46112</v>
      </c>
    </row>
    <row r="793" spans="1:18" x14ac:dyDescent="0.25">
      <c r="A793">
        <v>2026</v>
      </c>
      <c r="B793" s="5">
        <v>46023</v>
      </c>
      <c r="C793" s="5">
        <v>46112</v>
      </c>
      <c r="D793">
        <v>25</v>
      </c>
      <c r="E793" t="s">
        <v>116</v>
      </c>
      <c r="F793" t="s">
        <v>1791</v>
      </c>
      <c r="G793" s="8" t="s">
        <v>1683</v>
      </c>
      <c r="H793" t="s">
        <v>57</v>
      </c>
      <c r="I793" t="s">
        <v>1792</v>
      </c>
      <c r="J793" t="s">
        <v>409</v>
      </c>
      <c r="K793" t="s">
        <v>259</v>
      </c>
      <c r="L793" t="s">
        <v>65</v>
      </c>
      <c r="M793" t="s">
        <v>68</v>
      </c>
      <c r="N793" s="6" t="s">
        <v>76</v>
      </c>
      <c r="O793" s="6" t="s">
        <v>76</v>
      </c>
      <c r="P793" s="6" t="s">
        <v>76</v>
      </c>
      <c r="Q793" s="7" t="s">
        <v>77</v>
      </c>
      <c r="R793" s="5">
        <v>46112</v>
      </c>
    </row>
    <row r="794" spans="1:18" x14ac:dyDescent="0.25">
      <c r="A794">
        <v>2026</v>
      </c>
      <c r="B794" s="5">
        <v>46023</v>
      </c>
      <c r="C794" s="5">
        <v>46112</v>
      </c>
      <c r="D794">
        <v>29</v>
      </c>
      <c r="E794" t="s">
        <v>88</v>
      </c>
      <c r="F794" t="s">
        <v>1793</v>
      </c>
      <c r="G794" s="8" t="s">
        <v>1683</v>
      </c>
      <c r="H794" t="s">
        <v>57</v>
      </c>
      <c r="I794" t="s">
        <v>339</v>
      </c>
      <c r="J794" t="s">
        <v>274</v>
      </c>
      <c r="K794" t="s">
        <v>326</v>
      </c>
      <c r="L794" t="s">
        <v>64</v>
      </c>
      <c r="M794" t="s">
        <v>68</v>
      </c>
      <c r="N794" s="6" t="s">
        <v>76</v>
      </c>
      <c r="O794" s="6" t="s">
        <v>76</v>
      </c>
      <c r="P794" s="6" t="s">
        <v>76</v>
      </c>
      <c r="Q794" s="7" t="s">
        <v>77</v>
      </c>
      <c r="R794" s="5">
        <v>46112</v>
      </c>
    </row>
    <row r="795" spans="1:18" x14ac:dyDescent="0.25">
      <c r="A795">
        <v>2026</v>
      </c>
      <c r="B795" s="5">
        <v>46023</v>
      </c>
      <c r="C795" s="5">
        <v>46112</v>
      </c>
      <c r="D795">
        <v>25</v>
      </c>
      <c r="E795" t="s">
        <v>116</v>
      </c>
      <c r="F795" t="s">
        <v>1794</v>
      </c>
      <c r="G795" s="8" t="s">
        <v>1683</v>
      </c>
      <c r="H795" t="s">
        <v>57</v>
      </c>
      <c r="I795" t="s">
        <v>1795</v>
      </c>
      <c r="J795" t="s">
        <v>335</v>
      </c>
      <c r="K795" t="s">
        <v>311</v>
      </c>
      <c r="L795" t="s">
        <v>64</v>
      </c>
      <c r="M795" t="s">
        <v>68</v>
      </c>
      <c r="N795" s="6" t="s">
        <v>76</v>
      </c>
      <c r="O795" s="6" t="s">
        <v>76</v>
      </c>
      <c r="P795" s="6" t="s">
        <v>76</v>
      </c>
      <c r="Q795" s="7" t="s">
        <v>77</v>
      </c>
      <c r="R795" s="5">
        <v>46112</v>
      </c>
    </row>
    <row r="796" spans="1:18" x14ac:dyDescent="0.25">
      <c r="A796">
        <v>2026</v>
      </c>
      <c r="B796" s="5">
        <v>46023</v>
      </c>
      <c r="C796" s="5">
        <v>46112</v>
      </c>
      <c r="D796">
        <v>25</v>
      </c>
      <c r="E796" t="s">
        <v>116</v>
      </c>
      <c r="F796" t="s">
        <v>1796</v>
      </c>
      <c r="G796" s="8" t="s">
        <v>1683</v>
      </c>
      <c r="H796" t="s">
        <v>57</v>
      </c>
      <c r="I796" t="s">
        <v>791</v>
      </c>
      <c r="J796" t="s">
        <v>1456</v>
      </c>
      <c r="K796" t="s">
        <v>144</v>
      </c>
      <c r="L796" t="s">
        <v>64</v>
      </c>
      <c r="M796" t="s">
        <v>68</v>
      </c>
      <c r="N796" s="6" t="s">
        <v>76</v>
      </c>
      <c r="O796" s="6" t="s">
        <v>76</v>
      </c>
      <c r="P796" s="6" t="s">
        <v>76</v>
      </c>
      <c r="Q796" s="7" t="s">
        <v>77</v>
      </c>
      <c r="R796" s="5">
        <v>46112</v>
      </c>
    </row>
    <row r="797" spans="1:18" x14ac:dyDescent="0.25">
      <c r="A797">
        <v>2026</v>
      </c>
      <c r="B797" s="5">
        <v>46023</v>
      </c>
      <c r="C797" s="5">
        <v>46112</v>
      </c>
      <c r="D797">
        <v>45</v>
      </c>
      <c r="E797" t="s">
        <v>141</v>
      </c>
      <c r="F797" t="s">
        <v>1797</v>
      </c>
      <c r="G797" s="8" t="s">
        <v>1683</v>
      </c>
      <c r="H797" t="s">
        <v>57</v>
      </c>
      <c r="I797" t="s">
        <v>949</v>
      </c>
      <c r="J797" t="s">
        <v>504</v>
      </c>
      <c r="K797" t="s">
        <v>290</v>
      </c>
      <c r="L797" t="s">
        <v>65</v>
      </c>
      <c r="M797" t="s">
        <v>68</v>
      </c>
      <c r="N797" s="6" t="s">
        <v>76</v>
      </c>
      <c r="O797" s="6" t="s">
        <v>76</v>
      </c>
      <c r="P797" s="6" t="s">
        <v>76</v>
      </c>
      <c r="Q797" s="7" t="s">
        <v>77</v>
      </c>
      <c r="R797" s="5">
        <v>46112</v>
      </c>
    </row>
    <row r="798" spans="1:18" x14ac:dyDescent="0.25">
      <c r="A798">
        <v>2026</v>
      </c>
      <c r="B798" s="5">
        <v>46023</v>
      </c>
      <c r="C798" s="5">
        <v>46112</v>
      </c>
      <c r="D798">
        <v>42</v>
      </c>
      <c r="E798" t="s">
        <v>93</v>
      </c>
      <c r="F798" t="s">
        <v>1798</v>
      </c>
      <c r="G798" s="8" t="s">
        <v>1683</v>
      </c>
      <c r="H798" t="s">
        <v>57</v>
      </c>
      <c r="I798" t="s">
        <v>1799</v>
      </c>
      <c r="J798" t="s">
        <v>1800</v>
      </c>
      <c r="K798" t="s">
        <v>623</v>
      </c>
      <c r="L798" t="s">
        <v>64</v>
      </c>
      <c r="M798" t="s">
        <v>68</v>
      </c>
      <c r="N798" s="6" t="s">
        <v>76</v>
      </c>
      <c r="O798" s="6" t="s">
        <v>76</v>
      </c>
      <c r="P798" s="6" t="s">
        <v>76</v>
      </c>
      <c r="Q798" s="7" t="s">
        <v>77</v>
      </c>
      <c r="R798" s="5">
        <v>46112</v>
      </c>
    </row>
    <row r="799" spans="1:18" x14ac:dyDescent="0.25">
      <c r="A799">
        <v>2026</v>
      </c>
      <c r="B799" s="5">
        <v>46023</v>
      </c>
      <c r="C799" s="5">
        <v>46112</v>
      </c>
      <c r="D799">
        <v>29</v>
      </c>
      <c r="E799" t="s">
        <v>88</v>
      </c>
      <c r="F799" t="s">
        <v>1801</v>
      </c>
      <c r="G799" s="8" t="s">
        <v>1683</v>
      </c>
      <c r="H799" t="s">
        <v>57</v>
      </c>
      <c r="I799" t="s">
        <v>767</v>
      </c>
      <c r="J799" t="s">
        <v>145</v>
      </c>
      <c r="K799" t="s">
        <v>1802</v>
      </c>
      <c r="L799" t="s">
        <v>64</v>
      </c>
      <c r="M799" t="s">
        <v>68</v>
      </c>
      <c r="N799" s="6" t="s">
        <v>76</v>
      </c>
      <c r="O799" s="6" t="s">
        <v>76</v>
      </c>
      <c r="P799" s="6" t="s">
        <v>76</v>
      </c>
      <c r="Q799" s="7" t="s">
        <v>77</v>
      </c>
      <c r="R799" s="5">
        <v>46112</v>
      </c>
    </row>
    <row r="800" spans="1:18" x14ac:dyDescent="0.25">
      <c r="A800">
        <v>2026</v>
      </c>
      <c r="B800" s="5">
        <v>46023</v>
      </c>
      <c r="C800" s="5">
        <v>46112</v>
      </c>
      <c r="D800">
        <v>25</v>
      </c>
      <c r="E800" t="s">
        <v>116</v>
      </c>
      <c r="F800" t="s">
        <v>1803</v>
      </c>
      <c r="G800" s="8" t="s">
        <v>1683</v>
      </c>
      <c r="H800" t="s">
        <v>57</v>
      </c>
      <c r="I800" t="s">
        <v>1804</v>
      </c>
      <c r="J800" t="s">
        <v>748</v>
      </c>
      <c r="K800" t="s">
        <v>1805</v>
      </c>
      <c r="L800" t="s">
        <v>65</v>
      </c>
      <c r="M800" t="s">
        <v>68</v>
      </c>
      <c r="N800" s="6" t="s">
        <v>76</v>
      </c>
      <c r="O800" s="6" t="s">
        <v>76</v>
      </c>
      <c r="P800" s="6" t="s">
        <v>76</v>
      </c>
      <c r="Q800" s="7" t="s">
        <v>77</v>
      </c>
      <c r="R800" s="5">
        <v>46112</v>
      </c>
    </row>
    <row r="801" spans="1:18" x14ac:dyDescent="0.25">
      <c r="A801">
        <v>2026</v>
      </c>
      <c r="B801" s="5">
        <v>46023</v>
      </c>
      <c r="C801" s="5">
        <v>46112</v>
      </c>
      <c r="D801">
        <v>25</v>
      </c>
      <c r="E801" t="s">
        <v>116</v>
      </c>
      <c r="F801" t="s">
        <v>1806</v>
      </c>
      <c r="G801" s="8" t="s">
        <v>1683</v>
      </c>
      <c r="H801" t="s">
        <v>57</v>
      </c>
      <c r="I801" t="s">
        <v>1807</v>
      </c>
      <c r="J801" t="s">
        <v>1800</v>
      </c>
      <c r="K801" t="s">
        <v>87</v>
      </c>
      <c r="L801" t="s">
        <v>65</v>
      </c>
      <c r="M801" t="s">
        <v>68</v>
      </c>
      <c r="N801" s="6" t="s">
        <v>76</v>
      </c>
      <c r="O801" s="6" t="s">
        <v>76</v>
      </c>
      <c r="P801" s="6" t="s">
        <v>76</v>
      </c>
      <c r="Q801" s="7" t="s">
        <v>77</v>
      </c>
      <c r="R801" s="5">
        <v>46112</v>
      </c>
    </row>
    <row r="802" spans="1:18" x14ac:dyDescent="0.25">
      <c r="A802">
        <v>2026</v>
      </c>
      <c r="B802" s="5">
        <v>46023</v>
      </c>
      <c r="C802" s="5">
        <v>46112</v>
      </c>
      <c r="D802">
        <v>29</v>
      </c>
      <c r="E802" t="s">
        <v>88</v>
      </c>
      <c r="F802" t="s">
        <v>1808</v>
      </c>
      <c r="G802" s="8" t="s">
        <v>1683</v>
      </c>
      <c r="H802" t="s">
        <v>57</v>
      </c>
      <c r="I802" t="s">
        <v>811</v>
      </c>
      <c r="J802" t="s">
        <v>367</v>
      </c>
      <c r="K802" t="s">
        <v>180</v>
      </c>
      <c r="L802" t="s">
        <v>64</v>
      </c>
      <c r="M802" t="s">
        <v>68</v>
      </c>
      <c r="N802" s="6" t="s">
        <v>76</v>
      </c>
      <c r="O802" s="6" t="s">
        <v>76</v>
      </c>
      <c r="P802" s="6" t="s">
        <v>76</v>
      </c>
      <c r="Q802" s="7" t="s">
        <v>77</v>
      </c>
      <c r="R802" s="5">
        <v>46112</v>
      </c>
    </row>
    <row r="803" spans="1:18" x14ac:dyDescent="0.25">
      <c r="A803">
        <v>2026</v>
      </c>
      <c r="B803" s="5">
        <v>46023</v>
      </c>
      <c r="C803" s="5">
        <v>46112</v>
      </c>
      <c r="D803">
        <v>25</v>
      </c>
      <c r="E803" t="s">
        <v>116</v>
      </c>
      <c r="F803" t="s">
        <v>1809</v>
      </c>
      <c r="G803" s="8" t="s">
        <v>1683</v>
      </c>
      <c r="H803" t="s">
        <v>57</v>
      </c>
      <c r="I803" t="s">
        <v>1810</v>
      </c>
      <c r="J803" t="s">
        <v>431</v>
      </c>
      <c r="K803" t="s">
        <v>1811</v>
      </c>
      <c r="L803" t="s">
        <v>64</v>
      </c>
      <c r="M803" t="s">
        <v>68</v>
      </c>
      <c r="N803" s="6" t="s">
        <v>76</v>
      </c>
      <c r="O803" s="6" t="s">
        <v>76</v>
      </c>
      <c r="P803" s="6" t="s">
        <v>76</v>
      </c>
      <c r="Q803" s="7" t="s">
        <v>77</v>
      </c>
      <c r="R803" s="5">
        <v>46112</v>
      </c>
    </row>
    <row r="804" spans="1:18" x14ac:dyDescent="0.25">
      <c r="A804">
        <v>2026</v>
      </c>
      <c r="B804" s="5">
        <v>46023</v>
      </c>
      <c r="C804" s="5">
        <v>46112</v>
      </c>
      <c r="D804">
        <v>25</v>
      </c>
      <c r="E804" t="s">
        <v>116</v>
      </c>
      <c r="F804" t="s">
        <v>1812</v>
      </c>
      <c r="G804" s="8" t="s">
        <v>1683</v>
      </c>
      <c r="H804" t="s">
        <v>57</v>
      </c>
      <c r="I804" t="s">
        <v>196</v>
      </c>
      <c r="J804" t="s">
        <v>1813</v>
      </c>
      <c r="K804" t="s">
        <v>1814</v>
      </c>
      <c r="L804" t="s">
        <v>64</v>
      </c>
      <c r="M804" t="s">
        <v>68</v>
      </c>
      <c r="N804" s="6" t="s">
        <v>76</v>
      </c>
      <c r="O804" s="6" t="s">
        <v>76</v>
      </c>
      <c r="P804" s="6" t="s">
        <v>76</v>
      </c>
      <c r="Q804" s="7" t="s">
        <v>77</v>
      </c>
      <c r="R804" s="5">
        <v>46112</v>
      </c>
    </row>
    <row r="805" spans="1:18" x14ac:dyDescent="0.25">
      <c r="A805">
        <v>2026</v>
      </c>
      <c r="B805" s="5">
        <v>46023</v>
      </c>
      <c r="C805" s="5">
        <v>46112</v>
      </c>
      <c r="D805">
        <v>29</v>
      </c>
      <c r="E805" t="s">
        <v>88</v>
      </c>
      <c r="F805" t="s">
        <v>1815</v>
      </c>
      <c r="G805" s="8" t="s">
        <v>1683</v>
      </c>
      <c r="H805" t="s">
        <v>57</v>
      </c>
      <c r="I805" t="s">
        <v>1816</v>
      </c>
      <c r="J805" t="s">
        <v>1817</v>
      </c>
      <c r="K805" t="s">
        <v>290</v>
      </c>
      <c r="L805" t="s">
        <v>65</v>
      </c>
      <c r="M805" t="s">
        <v>68</v>
      </c>
      <c r="N805" s="6" t="s">
        <v>76</v>
      </c>
      <c r="O805" s="6" t="s">
        <v>76</v>
      </c>
      <c r="P805" s="6" t="s">
        <v>76</v>
      </c>
      <c r="Q805" s="7" t="s">
        <v>77</v>
      </c>
      <c r="R805" s="5">
        <v>46112</v>
      </c>
    </row>
    <row r="806" spans="1:18" x14ac:dyDescent="0.25">
      <c r="A806">
        <v>2026</v>
      </c>
      <c r="B806" s="5">
        <v>46023</v>
      </c>
      <c r="C806" s="5">
        <v>46112</v>
      </c>
      <c r="D806">
        <v>25</v>
      </c>
      <c r="E806" t="s">
        <v>116</v>
      </c>
      <c r="F806" t="s">
        <v>1818</v>
      </c>
      <c r="G806" s="8" t="s">
        <v>1683</v>
      </c>
      <c r="H806" t="s">
        <v>57</v>
      </c>
      <c r="I806" t="s">
        <v>1819</v>
      </c>
      <c r="J806" t="s">
        <v>326</v>
      </c>
      <c r="K806" t="s">
        <v>1820</v>
      </c>
      <c r="L806" t="s">
        <v>64</v>
      </c>
      <c r="M806" t="s">
        <v>68</v>
      </c>
      <c r="N806" s="6" t="s">
        <v>76</v>
      </c>
      <c r="O806" s="6" t="s">
        <v>76</v>
      </c>
      <c r="P806" s="6" t="s">
        <v>76</v>
      </c>
      <c r="Q806" s="7" t="s">
        <v>77</v>
      </c>
      <c r="R806" s="5">
        <v>46112</v>
      </c>
    </row>
    <row r="807" spans="1:18" x14ac:dyDescent="0.25">
      <c r="A807">
        <v>2026</v>
      </c>
      <c r="B807" s="5">
        <v>46023</v>
      </c>
      <c r="C807" s="5">
        <v>46112</v>
      </c>
      <c r="D807">
        <v>25</v>
      </c>
      <c r="E807" t="s">
        <v>116</v>
      </c>
      <c r="F807" t="s">
        <v>1821</v>
      </c>
      <c r="G807" s="8" t="s">
        <v>1683</v>
      </c>
      <c r="H807" t="s">
        <v>57</v>
      </c>
      <c r="I807" t="s">
        <v>1822</v>
      </c>
      <c r="J807" t="s">
        <v>87</v>
      </c>
      <c r="K807" t="s">
        <v>136</v>
      </c>
      <c r="L807" t="s">
        <v>64</v>
      </c>
      <c r="M807" t="s">
        <v>68</v>
      </c>
      <c r="N807" s="6" t="s">
        <v>76</v>
      </c>
      <c r="O807" s="6" t="s">
        <v>76</v>
      </c>
      <c r="P807" s="6" t="s">
        <v>76</v>
      </c>
      <c r="Q807" s="7" t="s">
        <v>77</v>
      </c>
      <c r="R807" s="5">
        <v>46112</v>
      </c>
    </row>
    <row r="808" spans="1:18" x14ac:dyDescent="0.25">
      <c r="A808">
        <v>2026</v>
      </c>
      <c r="B808" s="5">
        <v>46023</v>
      </c>
      <c r="C808" s="5">
        <v>46112</v>
      </c>
      <c r="D808">
        <v>42</v>
      </c>
      <c r="E808" t="s">
        <v>93</v>
      </c>
      <c r="F808" t="s">
        <v>1823</v>
      </c>
      <c r="G808" s="8" t="s">
        <v>1683</v>
      </c>
      <c r="H808" t="s">
        <v>57</v>
      </c>
      <c r="I808" t="s">
        <v>1824</v>
      </c>
      <c r="J808" t="s">
        <v>802</v>
      </c>
      <c r="K808" t="s">
        <v>301</v>
      </c>
      <c r="L808" t="s">
        <v>64</v>
      </c>
      <c r="M808" t="s">
        <v>68</v>
      </c>
      <c r="N808" s="6" t="s">
        <v>76</v>
      </c>
      <c r="O808" s="6" t="s">
        <v>76</v>
      </c>
      <c r="P808" s="6" t="s">
        <v>76</v>
      </c>
      <c r="Q808" s="7" t="s">
        <v>77</v>
      </c>
      <c r="R808" s="5">
        <v>46112</v>
      </c>
    </row>
    <row r="809" spans="1:18" x14ac:dyDescent="0.25">
      <c r="A809">
        <v>2026</v>
      </c>
      <c r="B809" s="5">
        <v>46023</v>
      </c>
      <c r="C809" s="5">
        <v>46112</v>
      </c>
      <c r="D809">
        <v>29</v>
      </c>
      <c r="E809" t="s">
        <v>88</v>
      </c>
      <c r="F809" t="s">
        <v>1825</v>
      </c>
      <c r="G809" s="8" t="s">
        <v>1683</v>
      </c>
      <c r="H809" t="s">
        <v>57</v>
      </c>
      <c r="I809" t="s">
        <v>1826</v>
      </c>
      <c r="J809" t="s">
        <v>623</v>
      </c>
      <c r="K809" t="s">
        <v>1827</v>
      </c>
      <c r="L809" t="s">
        <v>64</v>
      </c>
      <c r="M809" t="s">
        <v>68</v>
      </c>
      <c r="N809" s="6" t="s">
        <v>76</v>
      </c>
      <c r="O809" s="6" t="s">
        <v>76</v>
      </c>
      <c r="P809" s="6" t="s">
        <v>76</v>
      </c>
      <c r="Q809" s="7" t="s">
        <v>77</v>
      </c>
      <c r="R809" s="5">
        <v>46112</v>
      </c>
    </row>
    <row r="810" spans="1:18" x14ac:dyDescent="0.25">
      <c r="A810">
        <v>2026</v>
      </c>
      <c r="B810" s="5">
        <v>46023</v>
      </c>
      <c r="C810" s="5">
        <v>46112</v>
      </c>
      <c r="D810">
        <v>25</v>
      </c>
      <c r="E810" t="s">
        <v>116</v>
      </c>
      <c r="F810" t="s">
        <v>1828</v>
      </c>
      <c r="G810" s="8" t="s">
        <v>1683</v>
      </c>
      <c r="H810" t="s">
        <v>57</v>
      </c>
      <c r="I810" t="s">
        <v>1829</v>
      </c>
      <c r="J810" t="s">
        <v>666</v>
      </c>
      <c r="K810" t="s">
        <v>414</v>
      </c>
      <c r="L810" t="s">
        <v>64</v>
      </c>
      <c r="M810" t="s">
        <v>68</v>
      </c>
      <c r="N810" s="6" t="s">
        <v>76</v>
      </c>
      <c r="O810" s="6" t="s">
        <v>76</v>
      </c>
      <c r="P810" s="6" t="s">
        <v>76</v>
      </c>
      <c r="Q810" s="7" t="s">
        <v>77</v>
      </c>
      <c r="R810" s="5">
        <v>46112</v>
      </c>
    </row>
    <row r="811" spans="1:18" x14ac:dyDescent="0.25">
      <c r="A811">
        <v>2026</v>
      </c>
      <c r="B811" s="5">
        <v>46023</v>
      </c>
      <c r="C811" s="5">
        <v>46112</v>
      </c>
      <c r="D811">
        <v>25</v>
      </c>
      <c r="E811" t="s">
        <v>116</v>
      </c>
      <c r="F811" t="s">
        <v>1830</v>
      </c>
      <c r="G811" s="8" t="s">
        <v>1683</v>
      </c>
      <c r="H811" t="s">
        <v>57</v>
      </c>
      <c r="I811" t="s">
        <v>547</v>
      </c>
      <c r="J811" t="s">
        <v>795</v>
      </c>
      <c r="K811" t="s">
        <v>259</v>
      </c>
      <c r="L811" t="s">
        <v>64</v>
      </c>
      <c r="M811" t="s">
        <v>68</v>
      </c>
      <c r="N811" s="6" t="s">
        <v>76</v>
      </c>
      <c r="O811" s="6" t="s">
        <v>76</v>
      </c>
      <c r="P811" s="6" t="s">
        <v>76</v>
      </c>
      <c r="Q811" s="7" t="s">
        <v>77</v>
      </c>
      <c r="R811" s="5">
        <v>46112</v>
      </c>
    </row>
    <row r="812" spans="1:18" x14ac:dyDescent="0.25">
      <c r="A812">
        <v>2026</v>
      </c>
      <c r="B812" s="5">
        <v>46023</v>
      </c>
      <c r="C812" s="5">
        <v>46112</v>
      </c>
      <c r="D812">
        <v>29</v>
      </c>
      <c r="E812" t="s">
        <v>88</v>
      </c>
      <c r="F812" t="s">
        <v>1831</v>
      </c>
      <c r="G812" s="8" t="s">
        <v>1683</v>
      </c>
      <c r="H812" t="s">
        <v>57</v>
      </c>
      <c r="I812" t="s">
        <v>1832</v>
      </c>
      <c r="J812" t="s">
        <v>1833</v>
      </c>
      <c r="K812" t="s">
        <v>132</v>
      </c>
      <c r="L812" t="s">
        <v>65</v>
      </c>
      <c r="M812" t="s">
        <v>68</v>
      </c>
      <c r="N812" s="6" t="s">
        <v>76</v>
      </c>
      <c r="O812" s="6" t="s">
        <v>76</v>
      </c>
      <c r="P812" s="6" t="s">
        <v>76</v>
      </c>
      <c r="Q812" s="7" t="s">
        <v>77</v>
      </c>
      <c r="R812" s="5">
        <v>46112</v>
      </c>
    </row>
    <row r="813" spans="1:18" x14ac:dyDescent="0.25">
      <c r="A813">
        <v>2026</v>
      </c>
      <c r="B813" s="5">
        <v>46023</v>
      </c>
      <c r="C813" s="5">
        <v>46112</v>
      </c>
      <c r="D813">
        <v>25</v>
      </c>
      <c r="E813" t="s">
        <v>116</v>
      </c>
      <c r="F813" t="s">
        <v>1834</v>
      </c>
      <c r="G813" s="8" t="s">
        <v>1683</v>
      </c>
      <c r="H813" t="s">
        <v>57</v>
      </c>
      <c r="I813" t="s">
        <v>620</v>
      </c>
      <c r="J813" t="s">
        <v>86</v>
      </c>
      <c r="K813" t="s">
        <v>526</v>
      </c>
      <c r="L813" t="s">
        <v>64</v>
      </c>
      <c r="M813" t="s">
        <v>68</v>
      </c>
      <c r="N813" s="6" t="s">
        <v>76</v>
      </c>
      <c r="O813" s="6" t="s">
        <v>76</v>
      </c>
      <c r="P813" s="6" t="s">
        <v>76</v>
      </c>
      <c r="Q813" s="7" t="s">
        <v>77</v>
      </c>
      <c r="R813" s="5">
        <v>46112</v>
      </c>
    </row>
    <row r="814" spans="1:18" x14ac:dyDescent="0.25">
      <c r="A814">
        <v>2026</v>
      </c>
      <c r="B814" s="5">
        <v>46023</v>
      </c>
      <c r="C814" s="5">
        <v>46112</v>
      </c>
      <c r="D814">
        <v>25</v>
      </c>
      <c r="E814" t="s">
        <v>116</v>
      </c>
      <c r="F814" t="s">
        <v>1835</v>
      </c>
      <c r="G814" s="8" t="s">
        <v>1683</v>
      </c>
      <c r="H814" t="s">
        <v>57</v>
      </c>
      <c r="I814" t="s">
        <v>916</v>
      </c>
      <c r="J814" t="s">
        <v>509</v>
      </c>
      <c r="K814" t="s">
        <v>409</v>
      </c>
      <c r="L814" t="s">
        <v>65</v>
      </c>
      <c r="M814" t="s">
        <v>68</v>
      </c>
      <c r="N814" s="6" t="s">
        <v>76</v>
      </c>
      <c r="O814" s="6" t="s">
        <v>76</v>
      </c>
      <c r="P814" s="6" t="s">
        <v>76</v>
      </c>
      <c r="Q814" s="7" t="s">
        <v>77</v>
      </c>
      <c r="R814" s="5">
        <v>46112</v>
      </c>
    </row>
    <row r="815" spans="1:18" x14ac:dyDescent="0.25">
      <c r="A815">
        <v>2026</v>
      </c>
      <c r="B815" s="5">
        <v>46023</v>
      </c>
      <c r="C815" s="5">
        <v>46112</v>
      </c>
      <c r="D815">
        <v>29</v>
      </c>
      <c r="E815" t="s">
        <v>88</v>
      </c>
      <c r="F815" t="s">
        <v>1836</v>
      </c>
      <c r="G815" s="8" t="s">
        <v>1683</v>
      </c>
      <c r="H815" t="s">
        <v>57</v>
      </c>
      <c r="I815" t="s">
        <v>1515</v>
      </c>
      <c r="J815" t="s">
        <v>897</v>
      </c>
      <c r="K815" t="s">
        <v>503</v>
      </c>
      <c r="L815" t="s">
        <v>65</v>
      </c>
      <c r="M815" t="s">
        <v>68</v>
      </c>
      <c r="N815" s="6" t="s">
        <v>76</v>
      </c>
      <c r="O815" s="6" t="s">
        <v>76</v>
      </c>
      <c r="P815" s="6" t="s">
        <v>76</v>
      </c>
      <c r="Q815" s="7" t="s">
        <v>77</v>
      </c>
      <c r="R815" s="5">
        <v>46112</v>
      </c>
    </row>
    <row r="816" spans="1:18" x14ac:dyDescent="0.25">
      <c r="A816">
        <v>2026</v>
      </c>
      <c r="B816" s="5">
        <v>46023</v>
      </c>
      <c r="C816" s="5">
        <v>46112</v>
      </c>
      <c r="D816">
        <v>25</v>
      </c>
      <c r="E816" t="s">
        <v>116</v>
      </c>
      <c r="F816" t="s">
        <v>1837</v>
      </c>
      <c r="G816" s="8" t="s">
        <v>1683</v>
      </c>
      <c r="H816" t="s">
        <v>57</v>
      </c>
      <c r="I816" t="s">
        <v>1838</v>
      </c>
      <c r="J816" t="s">
        <v>445</v>
      </c>
      <c r="K816" t="s">
        <v>851</v>
      </c>
      <c r="L816" t="s">
        <v>64</v>
      </c>
      <c r="M816" t="s">
        <v>68</v>
      </c>
      <c r="N816" s="6" t="s">
        <v>76</v>
      </c>
      <c r="O816" s="6" t="s">
        <v>76</v>
      </c>
      <c r="P816" s="6" t="s">
        <v>76</v>
      </c>
      <c r="Q816" s="7" t="s">
        <v>77</v>
      </c>
      <c r="R816" s="5">
        <v>46112</v>
      </c>
    </row>
    <row r="817" spans="1:18" x14ac:dyDescent="0.25">
      <c r="A817">
        <v>2026</v>
      </c>
      <c r="B817" s="5">
        <v>46023</v>
      </c>
      <c r="C817" s="5">
        <v>46112</v>
      </c>
      <c r="D817">
        <v>25</v>
      </c>
      <c r="E817" t="s">
        <v>116</v>
      </c>
      <c r="F817" t="s">
        <v>1839</v>
      </c>
      <c r="G817" s="8" t="s">
        <v>1683</v>
      </c>
      <c r="H817" t="s">
        <v>57</v>
      </c>
      <c r="I817" t="s">
        <v>1394</v>
      </c>
      <c r="J817" t="s">
        <v>243</v>
      </c>
      <c r="K817" t="s">
        <v>1840</v>
      </c>
      <c r="L817" t="s">
        <v>64</v>
      </c>
      <c r="M817" t="s">
        <v>68</v>
      </c>
      <c r="N817" s="6" t="s">
        <v>76</v>
      </c>
      <c r="O817" s="6" t="s">
        <v>76</v>
      </c>
      <c r="P817" s="6" t="s">
        <v>76</v>
      </c>
      <c r="Q817" s="7" t="s">
        <v>77</v>
      </c>
      <c r="R817" s="5">
        <v>46112</v>
      </c>
    </row>
    <row r="818" spans="1:18" x14ac:dyDescent="0.25">
      <c r="A818">
        <v>2026</v>
      </c>
      <c r="B818" s="5">
        <v>46023</v>
      </c>
      <c r="C818" s="5">
        <v>46112</v>
      </c>
      <c r="D818">
        <v>45</v>
      </c>
      <c r="E818" t="s">
        <v>141</v>
      </c>
      <c r="F818" t="s">
        <v>1841</v>
      </c>
      <c r="G818" s="8" t="s">
        <v>1683</v>
      </c>
      <c r="H818" t="s">
        <v>57</v>
      </c>
      <c r="I818" t="s">
        <v>1842</v>
      </c>
      <c r="J818" t="s">
        <v>1744</v>
      </c>
      <c r="K818" t="s">
        <v>326</v>
      </c>
      <c r="L818" t="s">
        <v>64</v>
      </c>
      <c r="M818" t="s">
        <v>68</v>
      </c>
      <c r="N818" s="6" t="s">
        <v>76</v>
      </c>
      <c r="O818" s="6" t="s">
        <v>76</v>
      </c>
      <c r="P818" s="6" t="s">
        <v>76</v>
      </c>
      <c r="Q818" s="7" t="s">
        <v>77</v>
      </c>
      <c r="R818" s="5">
        <v>46112</v>
      </c>
    </row>
    <row r="819" spans="1:18" x14ac:dyDescent="0.25">
      <c r="A819">
        <v>2026</v>
      </c>
      <c r="B819" s="5">
        <v>46023</v>
      </c>
      <c r="C819" s="5">
        <v>46112</v>
      </c>
      <c r="D819">
        <v>42</v>
      </c>
      <c r="E819" t="s">
        <v>93</v>
      </c>
      <c r="F819" t="s">
        <v>1843</v>
      </c>
      <c r="G819" s="8" t="s">
        <v>1683</v>
      </c>
      <c r="H819" t="s">
        <v>57</v>
      </c>
      <c r="I819" t="s">
        <v>1844</v>
      </c>
      <c r="J819" t="s">
        <v>1318</v>
      </c>
      <c r="K819" t="s">
        <v>133</v>
      </c>
      <c r="L819" t="s">
        <v>65</v>
      </c>
      <c r="M819" t="s">
        <v>68</v>
      </c>
      <c r="N819" s="6" t="s">
        <v>76</v>
      </c>
      <c r="O819" s="6" t="s">
        <v>76</v>
      </c>
      <c r="P819" s="6" t="s">
        <v>76</v>
      </c>
      <c r="Q819" s="7" t="s">
        <v>77</v>
      </c>
      <c r="R819" s="5">
        <v>46112</v>
      </c>
    </row>
    <row r="820" spans="1:18" x14ac:dyDescent="0.25">
      <c r="A820">
        <v>2026</v>
      </c>
      <c r="B820" s="5">
        <v>46023</v>
      </c>
      <c r="C820" s="5">
        <v>46112</v>
      </c>
      <c r="D820">
        <v>32</v>
      </c>
      <c r="E820" t="s">
        <v>1845</v>
      </c>
      <c r="F820" t="s">
        <v>1846</v>
      </c>
      <c r="G820" s="8" t="s">
        <v>1683</v>
      </c>
      <c r="H820" t="s">
        <v>57</v>
      </c>
      <c r="I820" t="s">
        <v>1847</v>
      </c>
      <c r="J820" t="s">
        <v>551</v>
      </c>
      <c r="K820" t="s">
        <v>1848</v>
      </c>
      <c r="L820" t="s">
        <v>64</v>
      </c>
      <c r="M820" t="s">
        <v>68</v>
      </c>
      <c r="N820" s="6" t="s">
        <v>76</v>
      </c>
      <c r="O820" s="6" t="s">
        <v>76</v>
      </c>
      <c r="P820" s="6" t="s">
        <v>76</v>
      </c>
      <c r="Q820" s="7" t="s">
        <v>77</v>
      </c>
      <c r="R820" s="5">
        <v>46112</v>
      </c>
    </row>
    <row r="821" spans="1:18" x14ac:dyDescent="0.25">
      <c r="A821">
        <v>2026</v>
      </c>
      <c r="B821" s="5">
        <v>46023</v>
      </c>
      <c r="C821" s="5">
        <v>46112</v>
      </c>
      <c r="D821">
        <v>25</v>
      </c>
      <c r="E821" t="s">
        <v>116</v>
      </c>
      <c r="F821" t="s">
        <v>1849</v>
      </c>
      <c r="G821" s="8" t="s">
        <v>1683</v>
      </c>
      <c r="H821" t="s">
        <v>57</v>
      </c>
      <c r="I821" t="s">
        <v>1850</v>
      </c>
      <c r="J821" t="s">
        <v>86</v>
      </c>
      <c r="K821" t="s">
        <v>1516</v>
      </c>
      <c r="L821" t="s">
        <v>64</v>
      </c>
      <c r="M821" t="s">
        <v>68</v>
      </c>
      <c r="N821" s="6" t="s">
        <v>76</v>
      </c>
      <c r="O821" s="6" t="s">
        <v>76</v>
      </c>
      <c r="P821" s="6" t="s">
        <v>76</v>
      </c>
      <c r="Q821" s="7" t="s">
        <v>77</v>
      </c>
      <c r="R821" s="5">
        <v>46112</v>
      </c>
    </row>
    <row r="822" spans="1:18" x14ac:dyDescent="0.25">
      <c r="A822">
        <v>2026</v>
      </c>
      <c r="B822" s="5">
        <v>46023</v>
      </c>
      <c r="C822" s="5">
        <v>46112</v>
      </c>
      <c r="D822">
        <v>24</v>
      </c>
      <c r="E822" t="s">
        <v>102</v>
      </c>
      <c r="F822" t="s">
        <v>1851</v>
      </c>
      <c r="G822" s="8" t="s">
        <v>1683</v>
      </c>
      <c r="H822" t="s">
        <v>57</v>
      </c>
      <c r="I822" t="s">
        <v>1852</v>
      </c>
      <c r="J822" t="s">
        <v>267</v>
      </c>
      <c r="K822" t="s">
        <v>301</v>
      </c>
      <c r="L822" t="s">
        <v>65</v>
      </c>
      <c r="M822" t="s">
        <v>68</v>
      </c>
      <c r="N822" s="6" t="s">
        <v>76</v>
      </c>
      <c r="O822" s="6" t="s">
        <v>76</v>
      </c>
      <c r="P822" s="6" t="s">
        <v>76</v>
      </c>
      <c r="Q822" s="7" t="s">
        <v>77</v>
      </c>
      <c r="R822" s="5">
        <v>46112</v>
      </c>
    </row>
    <row r="823" spans="1:18" x14ac:dyDescent="0.25">
      <c r="A823">
        <v>2026</v>
      </c>
      <c r="B823" s="5">
        <v>46023</v>
      </c>
      <c r="C823" s="5">
        <v>46112</v>
      </c>
      <c r="D823">
        <v>25</v>
      </c>
      <c r="E823" t="s">
        <v>116</v>
      </c>
      <c r="F823" t="s">
        <v>1853</v>
      </c>
      <c r="G823" s="8" t="s">
        <v>1683</v>
      </c>
      <c r="H823" t="s">
        <v>57</v>
      </c>
      <c r="I823" t="s">
        <v>1854</v>
      </c>
      <c r="J823" t="s">
        <v>311</v>
      </c>
      <c r="K823" t="s">
        <v>193</v>
      </c>
      <c r="L823" t="s">
        <v>64</v>
      </c>
      <c r="M823" t="s">
        <v>68</v>
      </c>
      <c r="N823" s="6" t="s">
        <v>76</v>
      </c>
      <c r="O823" s="6" t="s">
        <v>76</v>
      </c>
      <c r="P823" s="6" t="s">
        <v>76</v>
      </c>
      <c r="Q823" s="7" t="s">
        <v>77</v>
      </c>
      <c r="R823" s="5">
        <v>46112</v>
      </c>
    </row>
    <row r="824" spans="1:18" x14ac:dyDescent="0.25">
      <c r="A824">
        <v>2026</v>
      </c>
      <c r="B824" s="5">
        <v>46023</v>
      </c>
      <c r="C824" s="5">
        <v>46112</v>
      </c>
      <c r="D824">
        <v>24</v>
      </c>
      <c r="E824" t="s">
        <v>102</v>
      </c>
      <c r="F824" t="s">
        <v>1855</v>
      </c>
      <c r="G824" s="8" t="s">
        <v>1683</v>
      </c>
      <c r="H824" t="s">
        <v>57</v>
      </c>
      <c r="I824" t="s">
        <v>676</v>
      </c>
      <c r="J824" t="s">
        <v>1856</v>
      </c>
      <c r="K824" t="s">
        <v>87</v>
      </c>
      <c r="L824" t="s">
        <v>65</v>
      </c>
      <c r="M824" t="s">
        <v>68</v>
      </c>
      <c r="N824" s="6" t="s">
        <v>76</v>
      </c>
      <c r="O824" s="6" t="s">
        <v>76</v>
      </c>
      <c r="P824" s="6" t="s">
        <v>76</v>
      </c>
      <c r="Q824" s="7" t="s">
        <v>77</v>
      </c>
      <c r="R824" s="5">
        <v>46112</v>
      </c>
    </row>
    <row r="825" spans="1:18" x14ac:dyDescent="0.25">
      <c r="A825">
        <v>2026</v>
      </c>
      <c r="B825" s="5">
        <v>46023</v>
      </c>
      <c r="C825" s="5">
        <v>46112</v>
      </c>
      <c r="D825">
        <v>40</v>
      </c>
      <c r="E825" t="s">
        <v>125</v>
      </c>
      <c r="F825" t="s">
        <v>1857</v>
      </c>
      <c r="G825" s="8" t="s">
        <v>1683</v>
      </c>
      <c r="H825" t="s">
        <v>57</v>
      </c>
      <c r="I825" t="s">
        <v>1858</v>
      </c>
      <c r="J825" t="s">
        <v>1220</v>
      </c>
      <c r="K825" t="s">
        <v>1533</v>
      </c>
      <c r="L825" t="s">
        <v>65</v>
      </c>
      <c r="M825" t="s">
        <v>68</v>
      </c>
      <c r="N825" s="6" t="s">
        <v>76</v>
      </c>
      <c r="O825" s="6" t="s">
        <v>76</v>
      </c>
      <c r="P825" s="6" t="s">
        <v>76</v>
      </c>
      <c r="Q825" s="7" t="s">
        <v>77</v>
      </c>
      <c r="R825" s="5">
        <v>46112</v>
      </c>
    </row>
    <row r="826" spans="1:18" x14ac:dyDescent="0.25">
      <c r="A826">
        <v>2026</v>
      </c>
      <c r="B826" s="5">
        <v>46023</v>
      </c>
      <c r="C826" s="5">
        <v>46112</v>
      </c>
      <c r="D826">
        <v>32</v>
      </c>
      <c r="E826" t="s">
        <v>1845</v>
      </c>
      <c r="F826" t="s">
        <v>1859</v>
      </c>
      <c r="G826" s="8" t="s">
        <v>1683</v>
      </c>
      <c r="H826" t="s">
        <v>57</v>
      </c>
      <c r="I826" t="s">
        <v>1860</v>
      </c>
      <c r="J826" t="s">
        <v>226</v>
      </c>
      <c r="K826" t="s">
        <v>145</v>
      </c>
      <c r="L826" t="s">
        <v>64</v>
      </c>
      <c r="M826" t="s">
        <v>68</v>
      </c>
      <c r="N826" s="6" t="s">
        <v>76</v>
      </c>
      <c r="O826" s="6" t="s">
        <v>76</v>
      </c>
      <c r="P826" s="6" t="s">
        <v>76</v>
      </c>
      <c r="Q826" s="7" t="s">
        <v>77</v>
      </c>
      <c r="R826" s="5">
        <v>46112</v>
      </c>
    </row>
    <row r="827" spans="1:18" x14ac:dyDescent="0.25">
      <c r="A827">
        <v>2026</v>
      </c>
      <c r="B827" s="5">
        <v>46023</v>
      </c>
      <c r="C827" s="5">
        <v>46112</v>
      </c>
      <c r="D827">
        <v>25</v>
      </c>
      <c r="E827" t="s">
        <v>116</v>
      </c>
      <c r="F827" t="s">
        <v>1861</v>
      </c>
      <c r="G827" s="8" t="s">
        <v>1683</v>
      </c>
      <c r="H827" t="s">
        <v>57</v>
      </c>
      <c r="I827" t="s">
        <v>1862</v>
      </c>
      <c r="J827" t="s">
        <v>1863</v>
      </c>
      <c r="K827" t="s">
        <v>87</v>
      </c>
      <c r="L827" t="s">
        <v>65</v>
      </c>
      <c r="M827" t="s">
        <v>68</v>
      </c>
      <c r="N827" s="6" t="s">
        <v>76</v>
      </c>
      <c r="O827" s="6" t="s">
        <v>76</v>
      </c>
      <c r="P827" s="6" t="s">
        <v>76</v>
      </c>
      <c r="Q827" s="7" t="s">
        <v>77</v>
      </c>
      <c r="R827" s="5">
        <v>46112</v>
      </c>
    </row>
    <row r="828" spans="1:18" x14ac:dyDescent="0.25">
      <c r="A828">
        <v>2026</v>
      </c>
      <c r="B828" s="5">
        <v>46023</v>
      </c>
      <c r="C828" s="5">
        <v>46112</v>
      </c>
      <c r="D828">
        <v>24</v>
      </c>
      <c r="E828" t="s">
        <v>102</v>
      </c>
      <c r="F828" t="s">
        <v>1864</v>
      </c>
      <c r="G828" s="8" t="s">
        <v>1683</v>
      </c>
      <c r="H828" t="s">
        <v>57</v>
      </c>
      <c r="I828" t="s">
        <v>201</v>
      </c>
      <c r="J828" t="s">
        <v>1865</v>
      </c>
      <c r="K828" t="s">
        <v>158</v>
      </c>
      <c r="L828" t="s">
        <v>65</v>
      </c>
      <c r="M828" t="s">
        <v>68</v>
      </c>
      <c r="N828" s="6" t="s">
        <v>76</v>
      </c>
      <c r="O828" s="6" t="s">
        <v>76</v>
      </c>
      <c r="P828" s="6" t="s">
        <v>76</v>
      </c>
      <c r="Q828" s="7" t="s">
        <v>77</v>
      </c>
      <c r="R828" s="5">
        <v>46112</v>
      </c>
    </row>
    <row r="829" spans="1:18" x14ac:dyDescent="0.25">
      <c r="A829">
        <v>2026</v>
      </c>
      <c r="B829" s="5">
        <v>46023</v>
      </c>
      <c r="C829" s="5">
        <v>46112</v>
      </c>
      <c r="D829">
        <v>25</v>
      </c>
      <c r="E829" t="s">
        <v>116</v>
      </c>
      <c r="F829" t="s">
        <v>1866</v>
      </c>
      <c r="G829" s="8" t="s">
        <v>1683</v>
      </c>
      <c r="H829" t="s">
        <v>57</v>
      </c>
      <c r="I829" t="s">
        <v>1867</v>
      </c>
      <c r="J829" t="s">
        <v>396</v>
      </c>
      <c r="K829" t="s">
        <v>660</v>
      </c>
      <c r="L829" t="s">
        <v>65</v>
      </c>
      <c r="M829" t="s">
        <v>68</v>
      </c>
      <c r="N829" s="6" t="s">
        <v>76</v>
      </c>
      <c r="O829" s="6" t="s">
        <v>76</v>
      </c>
      <c r="P829" s="6" t="s">
        <v>76</v>
      </c>
      <c r="Q829" s="7" t="s">
        <v>77</v>
      </c>
      <c r="R829" s="5">
        <v>46112</v>
      </c>
    </row>
    <row r="830" spans="1:18" x14ac:dyDescent="0.25">
      <c r="A830">
        <v>2026</v>
      </c>
      <c r="B830" s="5">
        <v>46023</v>
      </c>
      <c r="C830" s="5">
        <v>46112</v>
      </c>
      <c r="D830">
        <v>24</v>
      </c>
      <c r="E830" t="s">
        <v>102</v>
      </c>
      <c r="F830" t="s">
        <v>1868</v>
      </c>
      <c r="G830" s="8" t="s">
        <v>1683</v>
      </c>
      <c r="H830" t="s">
        <v>57</v>
      </c>
      <c r="I830" t="s">
        <v>1869</v>
      </c>
      <c r="J830" t="s">
        <v>1870</v>
      </c>
      <c r="K830" t="s">
        <v>1871</v>
      </c>
      <c r="L830" t="s">
        <v>65</v>
      </c>
      <c r="M830" t="s">
        <v>67</v>
      </c>
      <c r="N830" s="6" t="s">
        <v>76</v>
      </c>
      <c r="O830" s="6" t="s">
        <v>76</v>
      </c>
      <c r="P830" s="6" t="s">
        <v>76</v>
      </c>
      <c r="Q830" s="7" t="s">
        <v>77</v>
      </c>
      <c r="R830" s="5">
        <v>46112</v>
      </c>
    </row>
    <row r="831" spans="1:18" x14ac:dyDescent="0.25">
      <c r="A831">
        <v>2026</v>
      </c>
      <c r="B831" s="5">
        <v>46023</v>
      </c>
      <c r="C831" s="5">
        <v>46112</v>
      </c>
      <c r="D831">
        <v>25</v>
      </c>
      <c r="E831" t="s">
        <v>116</v>
      </c>
      <c r="F831" t="s">
        <v>1872</v>
      </c>
      <c r="G831" s="8" t="s">
        <v>1683</v>
      </c>
      <c r="H831" t="s">
        <v>57</v>
      </c>
      <c r="I831" t="s">
        <v>1873</v>
      </c>
      <c r="J831" t="s">
        <v>1874</v>
      </c>
      <c r="K831" t="s">
        <v>132</v>
      </c>
      <c r="L831" t="s">
        <v>65</v>
      </c>
      <c r="M831" t="s">
        <v>68</v>
      </c>
      <c r="N831" s="6" t="s">
        <v>76</v>
      </c>
      <c r="O831" s="6" t="s">
        <v>76</v>
      </c>
      <c r="P831" s="6" t="s">
        <v>76</v>
      </c>
      <c r="Q831" s="7" t="s">
        <v>77</v>
      </c>
      <c r="R831" s="5">
        <v>46112</v>
      </c>
    </row>
    <row r="832" spans="1:18" x14ac:dyDescent="0.25">
      <c r="A832">
        <v>2026</v>
      </c>
      <c r="B832" s="5">
        <v>46023</v>
      </c>
      <c r="C832" s="5">
        <v>46112</v>
      </c>
      <c r="D832">
        <v>24</v>
      </c>
      <c r="E832" t="s">
        <v>102</v>
      </c>
      <c r="F832" t="s">
        <v>1875</v>
      </c>
      <c r="G832" s="8" t="s">
        <v>1683</v>
      </c>
      <c r="H832" t="s">
        <v>57</v>
      </c>
      <c r="I832" t="s">
        <v>1876</v>
      </c>
      <c r="J832" t="s">
        <v>409</v>
      </c>
      <c r="K832" t="s">
        <v>761</v>
      </c>
      <c r="L832" t="s">
        <v>64</v>
      </c>
      <c r="M832" t="s">
        <v>68</v>
      </c>
      <c r="N832" s="6" t="s">
        <v>76</v>
      </c>
      <c r="O832" s="6" t="s">
        <v>76</v>
      </c>
      <c r="P832" s="6" t="s">
        <v>76</v>
      </c>
      <c r="Q832" s="7" t="s">
        <v>77</v>
      </c>
      <c r="R832" s="5">
        <v>46112</v>
      </c>
    </row>
    <row r="833" spans="1:18" x14ac:dyDescent="0.25">
      <c r="A833">
        <v>2026</v>
      </c>
      <c r="B833" s="5">
        <v>46023</v>
      </c>
      <c r="C833" s="5">
        <v>46112</v>
      </c>
      <c r="D833">
        <v>25</v>
      </c>
      <c r="E833" t="s">
        <v>116</v>
      </c>
      <c r="F833" t="s">
        <v>1877</v>
      </c>
      <c r="G833" s="8" t="s">
        <v>1683</v>
      </c>
      <c r="H833" t="s">
        <v>57</v>
      </c>
      <c r="I833" t="s">
        <v>1878</v>
      </c>
      <c r="J833" t="s">
        <v>1879</v>
      </c>
      <c r="K833" t="s">
        <v>1880</v>
      </c>
      <c r="L833" t="s">
        <v>64</v>
      </c>
      <c r="M833" t="s">
        <v>68</v>
      </c>
      <c r="N833" s="6" t="s">
        <v>76</v>
      </c>
      <c r="O833" s="6" t="s">
        <v>76</v>
      </c>
      <c r="P833" s="6" t="s">
        <v>76</v>
      </c>
      <c r="Q833" s="7" t="s">
        <v>77</v>
      </c>
      <c r="R833" s="5">
        <v>46112</v>
      </c>
    </row>
    <row r="834" spans="1:18" x14ac:dyDescent="0.25">
      <c r="A834">
        <v>2026</v>
      </c>
      <c r="B834" s="5">
        <v>46023</v>
      </c>
      <c r="C834" s="5">
        <v>46112</v>
      </c>
      <c r="D834">
        <v>42</v>
      </c>
      <c r="E834" t="s">
        <v>93</v>
      </c>
      <c r="F834" t="s">
        <v>1881</v>
      </c>
      <c r="G834" s="8" t="s">
        <v>1683</v>
      </c>
      <c r="H834" t="s">
        <v>57</v>
      </c>
      <c r="I834" t="s">
        <v>1882</v>
      </c>
      <c r="J834" t="s">
        <v>86</v>
      </c>
      <c r="K834" t="s">
        <v>548</v>
      </c>
      <c r="L834" t="s">
        <v>65</v>
      </c>
      <c r="M834" t="s">
        <v>68</v>
      </c>
      <c r="N834" s="6" t="s">
        <v>76</v>
      </c>
      <c r="O834" s="6" t="s">
        <v>76</v>
      </c>
      <c r="P834" s="6" t="s">
        <v>76</v>
      </c>
      <c r="Q834" s="7" t="s">
        <v>77</v>
      </c>
      <c r="R834" s="5">
        <v>46112</v>
      </c>
    </row>
    <row r="835" spans="1:18" x14ac:dyDescent="0.25">
      <c r="A835">
        <v>2026</v>
      </c>
      <c r="B835" s="5">
        <v>46023</v>
      </c>
      <c r="C835" s="5">
        <v>46112</v>
      </c>
      <c r="D835">
        <v>40</v>
      </c>
      <c r="E835" t="s">
        <v>125</v>
      </c>
      <c r="F835" t="s">
        <v>1883</v>
      </c>
      <c r="G835" s="8" t="s">
        <v>1683</v>
      </c>
      <c r="H835" t="s">
        <v>57</v>
      </c>
      <c r="I835" t="s">
        <v>495</v>
      </c>
      <c r="J835" t="s">
        <v>1863</v>
      </c>
      <c r="K835" t="s">
        <v>87</v>
      </c>
      <c r="L835" t="s">
        <v>65</v>
      </c>
      <c r="M835" t="s">
        <v>68</v>
      </c>
      <c r="N835" s="6" t="s">
        <v>76</v>
      </c>
      <c r="O835" s="6" t="s">
        <v>76</v>
      </c>
      <c r="P835" s="6" t="s">
        <v>76</v>
      </c>
      <c r="Q835" s="7" t="s">
        <v>77</v>
      </c>
      <c r="R835" s="5">
        <v>46112</v>
      </c>
    </row>
    <row r="836" spans="1:18" x14ac:dyDescent="0.25">
      <c r="A836">
        <v>2026</v>
      </c>
      <c r="B836" s="5">
        <v>46023</v>
      </c>
      <c r="C836" s="5">
        <v>46112</v>
      </c>
      <c r="D836">
        <v>32</v>
      </c>
      <c r="E836" t="s">
        <v>1845</v>
      </c>
      <c r="F836" t="s">
        <v>1884</v>
      </c>
      <c r="G836" s="8" t="s">
        <v>1683</v>
      </c>
      <c r="H836" t="s">
        <v>57</v>
      </c>
      <c r="I836" t="s">
        <v>1885</v>
      </c>
      <c r="J836" t="s">
        <v>86</v>
      </c>
      <c r="K836" t="s">
        <v>1886</v>
      </c>
      <c r="L836" t="s">
        <v>64</v>
      </c>
      <c r="M836" t="s">
        <v>68</v>
      </c>
      <c r="N836" s="6" t="s">
        <v>76</v>
      </c>
      <c r="O836" s="6" t="s">
        <v>76</v>
      </c>
      <c r="P836" s="6" t="s">
        <v>76</v>
      </c>
      <c r="Q836" s="7" t="s">
        <v>77</v>
      </c>
      <c r="R836" s="5">
        <v>46112</v>
      </c>
    </row>
    <row r="837" spans="1:18" x14ac:dyDescent="0.25">
      <c r="A837">
        <v>2026</v>
      </c>
      <c r="B837" s="5">
        <v>46023</v>
      </c>
      <c r="C837" s="5">
        <v>46112</v>
      </c>
      <c r="D837">
        <v>25</v>
      </c>
      <c r="E837" t="s">
        <v>116</v>
      </c>
      <c r="F837" t="s">
        <v>1887</v>
      </c>
      <c r="G837" s="8" t="s">
        <v>1683</v>
      </c>
      <c r="H837" t="s">
        <v>57</v>
      </c>
      <c r="I837" t="s">
        <v>1888</v>
      </c>
      <c r="J837" t="s">
        <v>259</v>
      </c>
      <c r="K837" t="s">
        <v>485</v>
      </c>
      <c r="L837" t="s">
        <v>64</v>
      </c>
      <c r="M837" t="s">
        <v>68</v>
      </c>
      <c r="N837" s="6" t="s">
        <v>76</v>
      </c>
      <c r="O837" s="6" t="s">
        <v>76</v>
      </c>
      <c r="P837" s="6" t="s">
        <v>76</v>
      </c>
      <c r="Q837" s="7" t="s">
        <v>77</v>
      </c>
      <c r="R837" s="5">
        <v>46112</v>
      </c>
    </row>
    <row r="838" spans="1:18" x14ac:dyDescent="0.25">
      <c r="A838">
        <v>2026</v>
      </c>
      <c r="B838" s="5">
        <v>46023</v>
      </c>
      <c r="C838" s="5">
        <v>46112</v>
      </c>
      <c r="D838">
        <v>24</v>
      </c>
      <c r="E838" t="s">
        <v>102</v>
      </c>
      <c r="F838" t="s">
        <v>1889</v>
      </c>
      <c r="G838" s="8" t="s">
        <v>1683</v>
      </c>
      <c r="H838" t="s">
        <v>57</v>
      </c>
      <c r="I838" t="s">
        <v>1890</v>
      </c>
      <c r="J838" t="s">
        <v>243</v>
      </c>
      <c r="K838" t="s">
        <v>278</v>
      </c>
      <c r="L838" t="s">
        <v>65</v>
      </c>
      <c r="M838" t="s">
        <v>68</v>
      </c>
      <c r="N838" s="6" t="s">
        <v>76</v>
      </c>
      <c r="O838" s="6" t="s">
        <v>76</v>
      </c>
      <c r="P838" s="6" t="s">
        <v>76</v>
      </c>
      <c r="Q838" s="7" t="s">
        <v>77</v>
      </c>
      <c r="R838" s="5">
        <v>46112</v>
      </c>
    </row>
    <row r="839" spans="1:18" x14ac:dyDescent="0.25">
      <c r="A839">
        <v>2026</v>
      </c>
      <c r="B839" s="5">
        <v>46023</v>
      </c>
      <c r="C839" s="5">
        <v>46112</v>
      </c>
      <c r="D839">
        <v>32</v>
      </c>
      <c r="E839" t="s">
        <v>1845</v>
      </c>
      <c r="F839" t="s">
        <v>1891</v>
      </c>
      <c r="G839" s="8" t="s">
        <v>1683</v>
      </c>
      <c r="H839" t="s">
        <v>57</v>
      </c>
      <c r="I839" t="s">
        <v>794</v>
      </c>
      <c r="J839" t="s">
        <v>1892</v>
      </c>
      <c r="K839" t="s">
        <v>180</v>
      </c>
      <c r="L839" t="s">
        <v>64</v>
      </c>
      <c r="M839" t="s">
        <v>68</v>
      </c>
      <c r="N839" s="6" t="s">
        <v>76</v>
      </c>
      <c r="O839" s="6" t="s">
        <v>76</v>
      </c>
      <c r="P839" s="6" t="s">
        <v>76</v>
      </c>
      <c r="Q839" s="7" t="s">
        <v>77</v>
      </c>
      <c r="R839" s="5">
        <v>46112</v>
      </c>
    </row>
    <row r="840" spans="1:18" x14ac:dyDescent="0.25">
      <c r="A840">
        <v>2026</v>
      </c>
      <c r="B840" s="5">
        <v>46023</v>
      </c>
      <c r="C840" s="5">
        <v>46112</v>
      </c>
      <c r="D840">
        <v>25</v>
      </c>
      <c r="E840" t="s">
        <v>116</v>
      </c>
      <c r="F840" t="s">
        <v>1893</v>
      </c>
      <c r="G840" s="8" t="s">
        <v>1683</v>
      </c>
      <c r="H840" t="s">
        <v>57</v>
      </c>
      <c r="I840" t="s">
        <v>1894</v>
      </c>
      <c r="J840" t="s">
        <v>87</v>
      </c>
      <c r="K840" t="s">
        <v>526</v>
      </c>
      <c r="L840" t="s">
        <v>64</v>
      </c>
      <c r="M840" t="s">
        <v>68</v>
      </c>
      <c r="N840" s="6" t="s">
        <v>76</v>
      </c>
      <c r="O840" s="6" t="s">
        <v>76</v>
      </c>
      <c r="P840" s="6" t="s">
        <v>76</v>
      </c>
      <c r="Q840" s="7" t="s">
        <v>77</v>
      </c>
      <c r="R840" s="5">
        <v>46112</v>
      </c>
    </row>
    <row r="841" spans="1:18" x14ac:dyDescent="0.25">
      <c r="A841">
        <v>2026</v>
      </c>
      <c r="B841" s="5">
        <v>46023</v>
      </c>
      <c r="C841" s="5">
        <v>46112</v>
      </c>
      <c r="D841">
        <v>24</v>
      </c>
      <c r="E841" t="s">
        <v>102</v>
      </c>
      <c r="F841" t="s">
        <v>1895</v>
      </c>
      <c r="G841" s="8" t="s">
        <v>1683</v>
      </c>
      <c r="H841" t="s">
        <v>57</v>
      </c>
      <c r="I841" t="s">
        <v>1412</v>
      </c>
      <c r="J841" t="s">
        <v>691</v>
      </c>
      <c r="K841" t="s">
        <v>208</v>
      </c>
      <c r="L841" t="s">
        <v>65</v>
      </c>
      <c r="M841" t="s">
        <v>68</v>
      </c>
      <c r="N841" s="6" t="s">
        <v>76</v>
      </c>
      <c r="O841" s="6" t="s">
        <v>76</v>
      </c>
      <c r="P841" s="6" t="s">
        <v>76</v>
      </c>
      <c r="Q841" s="7" t="s">
        <v>77</v>
      </c>
      <c r="R841" s="5">
        <v>46112</v>
      </c>
    </row>
    <row r="842" spans="1:18" x14ac:dyDescent="0.25">
      <c r="A842">
        <v>2026</v>
      </c>
      <c r="B842" s="5">
        <v>46023</v>
      </c>
      <c r="C842" s="5">
        <v>46112</v>
      </c>
      <c r="D842">
        <v>25</v>
      </c>
      <c r="E842" t="s">
        <v>116</v>
      </c>
      <c r="F842" t="s">
        <v>1896</v>
      </c>
      <c r="G842" s="8" t="s">
        <v>1683</v>
      </c>
      <c r="H842" t="s">
        <v>57</v>
      </c>
      <c r="I842" t="s">
        <v>1897</v>
      </c>
      <c r="J842" t="s">
        <v>86</v>
      </c>
      <c r="K842" t="s">
        <v>259</v>
      </c>
      <c r="L842" t="s">
        <v>65</v>
      </c>
      <c r="M842" t="s">
        <v>68</v>
      </c>
      <c r="N842" s="6" t="s">
        <v>76</v>
      </c>
      <c r="O842" s="6" t="s">
        <v>76</v>
      </c>
      <c r="P842" s="6" t="s">
        <v>76</v>
      </c>
      <c r="Q842" s="7" t="s">
        <v>77</v>
      </c>
      <c r="R842" s="5">
        <v>46112</v>
      </c>
    </row>
    <row r="843" spans="1:18" x14ac:dyDescent="0.25">
      <c r="A843">
        <v>2026</v>
      </c>
      <c r="B843" s="5">
        <v>46023</v>
      </c>
      <c r="C843" s="5">
        <v>46112</v>
      </c>
      <c r="D843">
        <v>25</v>
      </c>
      <c r="E843" t="s">
        <v>116</v>
      </c>
      <c r="F843" t="s">
        <v>1898</v>
      </c>
      <c r="G843" s="8" t="s">
        <v>1683</v>
      </c>
      <c r="H843" t="s">
        <v>57</v>
      </c>
      <c r="I843" t="s">
        <v>293</v>
      </c>
      <c r="J843" t="s">
        <v>198</v>
      </c>
      <c r="K843" t="s">
        <v>326</v>
      </c>
      <c r="L843" t="s">
        <v>65</v>
      </c>
      <c r="M843" t="s">
        <v>68</v>
      </c>
      <c r="N843" s="6" t="s">
        <v>76</v>
      </c>
      <c r="O843" s="6" t="s">
        <v>76</v>
      </c>
      <c r="P843" s="6" t="s">
        <v>76</v>
      </c>
      <c r="Q843" s="7" t="s">
        <v>77</v>
      </c>
      <c r="R843" s="5">
        <v>46112</v>
      </c>
    </row>
    <row r="844" spans="1:18" x14ac:dyDescent="0.25">
      <c r="A844">
        <v>2026</v>
      </c>
      <c r="B844" s="5">
        <v>46023</v>
      </c>
      <c r="C844" s="5">
        <v>46112</v>
      </c>
      <c r="D844">
        <v>43</v>
      </c>
      <c r="E844" t="s">
        <v>601</v>
      </c>
      <c r="F844" t="s">
        <v>1899</v>
      </c>
      <c r="G844" s="8" t="s">
        <v>1683</v>
      </c>
      <c r="H844" t="s">
        <v>57</v>
      </c>
      <c r="I844" t="s">
        <v>1900</v>
      </c>
      <c r="J844" t="s">
        <v>1055</v>
      </c>
      <c r="K844" t="s">
        <v>193</v>
      </c>
      <c r="L844" t="s">
        <v>65</v>
      </c>
      <c r="M844" t="s">
        <v>68</v>
      </c>
      <c r="N844" s="6" t="s">
        <v>76</v>
      </c>
      <c r="O844" s="6" t="s">
        <v>76</v>
      </c>
      <c r="P844" s="6" t="s">
        <v>76</v>
      </c>
      <c r="Q844" s="7" t="s">
        <v>77</v>
      </c>
      <c r="R844" s="5">
        <v>46112</v>
      </c>
    </row>
    <row r="845" spans="1:18" x14ac:dyDescent="0.25">
      <c r="A845">
        <v>2026</v>
      </c>
      <c r="B845" s="5">
        <v>46023</v>
      </c>
      <c r="C845" s="5">
        <v>46112</v>
      </c>
      <c r="D845">
        <v>40</v>
      </c>
      <c r="E845" t="s">
        <v>125</v>
      </c>
      <c r="F845" t="s">
        <v>1901</v>
      </c>
      <c r="G845" s="8" t="s">
        <v>1683</v>
      </c>
      <c r="H845" t="s">
        <v>57</v>
      </c>
      <c r="I845" t="s">
        <v>1384</v>
      </c>
      <c r="J845" t="s">
        <v>509</v>
      </c>
      <c r="K845" t="s">
        <v>243</v>
      </c>
      <c r="L845" t="s">
        <v>64</v>
      </c>
      <c r="M845" t="s">
        <v>68</v>
      </c>
      <c r="N845" s="6" t="s">
        <v>76</v>
      </c>
      <c r="O845" s="6" t="s">
        <v>76</v>
      </c>
      <c r="P845" s="6" t="s">
        <v>76</v>
      </c>
      <c r="Q845" s="7" t="s">
        <v>77</v>
      </c>
      <c r="R845" s="5">
        <v>46112</v>
      </c>
    </row>
    <row r="846" spans="1:18" x14ac:dyDescent="0.25">
      <c r="A846">
        <v>2026</v>
      </c>
      <c r="B846" s="5">
        <v>46023</v>
      </c>
      <c r="C846" s="5">
        <v>46112</v>
      </c>
      <c r="D846">
        <v>32</v>
      </c>
      <c r="E846" t="s">
        <v>1845</v>
      </c>
      <c r="F846" t="s">
        <v>1902</v>
      </c>
      <c r="G846" s="8" t="s">
        <v>1683</v>
      </c>
      <c r="H846" t="s">
        <v>57</v>
      </c>
      <c r="I846" t="s">
        <v>1903</v>
      </c>
      <c r="J846" t="s">
        <v>685</v>
      </c>
      <c r="K846" t="s">
        <v>1131</v>
      </c>
      <c r="L846" t="s">
        <v>64</v>
      </c>
      <c r="M846" t="s">
        <v>68</v>
      </c>
      <c r="N846" s="6" t="s">
        <v>76</v>
      </c>
      <c r="O846" s="6" t="s">
        <v>76</v>
      </c>
      <c r="P846" s="6" t="s">
        <v>76</v>
      </c>
      <c r="Q846" s="7" t="s">
        <v>77</v>
      </c>
      <c r="R846" s="5">
        <v>46112</v>
      </c>
    </row>
    <row r="847" spans="1:18" x14ac:dyDescent="0.25">
      <c r="A847">
        <v>2026</v>
      </c>
      <c r="B847" s="5">
        <v>46023</v>
      </c>
      <c r="C847" s="5">
        <v>46112</v>
      </c>
      <c r="D847">
        <v>25</v>
      </c>
      <c r="E847" t="s">
        <v>116</v>
      </c>
      <c r="F847" t="s">
        <v>1904</v>
      </c>
      <c r="G847" s="8" t="s">
        <v>1683</v>
      </c>
      <c r="H847" t="s">
        <v>57</v>
      </c>
      <c r="I847" t="s">
        <v>1905</v>
      </c>
      <c r="J847" t="s">
        <v>1022</v>
      </c>
      <c r="K847" t="s">
        <v>1022</v>
      </c>
      <c r="L847" t="s">
        <v>65</v>
      </c>
      <c r="M847" t="s">
        <v>68</v>
      </c>
      <c r="N847" s="6" t="s">
        <v>76</v>
      </c>
      <c r="O847" s="6" t="s">
        <v>76</v>
      </c>
      <c r="P847" s="6" t="s">
        <v>76</v>
      </c>
      <c r="Q847" s="7" t="s">
        <v>77</v>
      </c>
      <c r="R847" s="5">
        <v>46112</v>
      </c>
    </row>
    <row r="848" spans="1:18" x14ac:dyDescent="0.25">
      <c r="A848">
        <v>2026</v>
      </c>
      <c r="B848" s="5">
        <v>46023</v>
      </c>
      <c r="C848" s="5">
        <v>46112</v>
      </c>
      <c r="D848">
        <v>24</v>
      </c>
      <c r="E848" t="s">
        <v>102</v>
      </c>
      <c r="F848" t="s">
        <v>1906</v>
      </c>
      <c r="G848" s="8" t="s">
        <v>1683</v>
      </c>
      <c r="H848" t="s">
        <v>57</v>
      </c>
      <c r="I848" t="s">
        <v>1907</v>
      </c>
      <c r="J848" t="s">
        <v>1908</v>
      </c>
      <c r="K848" t="s">
        <v>1909</v>
      </c>
      <c r="L848" t="s">
        <v>64</v>
      </c>
      <c r="M848" t="s">
        <v>68</v>
      </c>
      <c r="N848" s="6" t="s">
        <v>76</v>
      </c>
      <c r="O848" s="6" t="s">
        <v>76</v>
      </c>
      <c r="P848" s="6" t="s">
        <v>76</v>
      </c>
      <c r="Q848" s="7" t="s">
        <v>77</v>
      </c>
      <c r="R848" s="5">
        <v>46112</v>
      </c>
    </row>
    <row r="849" spans="1:18" x14ac:dyDescent="0.25">
      <c r="A849">
        <v>2026</v>
      </c>
      <c r="B849" s="5">
        <v>46023</v>
      </c>
      <c r="C849" s="5">
        <v>46112</v>
      </c>
      <c r="D849">
        <v>25</v>
      </c>
      <c r="E849" t="s">
        <v>116</v>
      </c>
      <c r="F849" t="s">
        <v>1910</v>
      </c>
      <c r="G849" s="8" t="s">
        <v>1683</v>
      </c>
      <c r="H849" t="s">
        <v>57</v>
      </c>
      <c r="I849" t="s">
        <v>1911</v>
      </c>
      <c r="J849" t="s">
        <v>566</v>
      </c>
      <c r="K849" t="s">
        <v>259</v>
      </c>
      <c r="L849" t="s">
        <v>65</v>
      </c>
      <c r="M849" t="s">
        <v>68</v>
      </c>
      <c r="N849" s="6" t="s">
        <v>76</v>
      </c>
      <c r="O849" s="6" t="s">
        <v>76</v>
      </c>
      <c r="P849" s="6" t="s">
        <v>76</v>
      </c>
      <c r="Q849" s="7" t="s">
        <v>77</v>
      </c>
      <c r="R849" s="5">
        <v>46112</v>
      </c>
    </row>
    <row r="850" spans="1:18" x14ac:dyDescent="0.25">
      <c r="A850">
        <v>2026</v>
      </c>
      <c r="B850" s="5">
        <v>46023</v>
      </c>
      <c r="C850" s="5">
        <v>46112</v>
      </c>
      <c r="D850">
        <v>25</v>
      </c>
      <c r="E850" t="s">
        <v>116</v>
      </c>
      <c r="F850" t="s">
        <v>1912</v>
      </c>
      <c r="G850" s="8" t="s">
        <v>1683</v>
      </c>
      <c r="H850" t="s">
        <v>57</v>
      </c>
      <c r="I850" t="s">
        <v>1913</v>
      </c>
      <c r="J850" t="s">
        <v>132</v>
      </c>
      <c r="K850" t="s">
        <v>274</v>
      </c>
      <c r="L850" t="s">
        <v>64</v>
      </c>
      <c r="M850" t="s">
        <v>68</v>
      </c>
      <c r="N850" s="6" t="s">
        <v>76</v>
      </c>
      <c r="O850" s="6" t="s">
        <v>76</v>
      </c>
      <c r="P850" s="6" t="s">
        <v>76</v>
      </c>
      <c r="Q850" s="7" t="s">
        <v>77</v>
      </c>
      <c r="R850" s="5">
        <v>46112</v>
      </c>
    </row>
    <row r="851" spans="1:18" x14ac:dyDescent="0.25">
      <c r="A851">
        <v>2026</v>
      </c>
      <c r="B851" s="5">
        <v>46023</v>
      </c>
      <c r="C851" s="5">
        <v>46112</v>
      </c>
      <c r="D851">
        <v>46</v>
      </c>
      <c r="E851" t="s">
        <v>1914</v>
      </c>
      <c r="F851" t="s">
        <v>1915</v>
      </c>
      <c r="G851" t="s">
        <v>1915</v>
      </c>
      <c r="H851" t="s">
        <v>57</v>
      </c>
      <c r="I851" t="s">
        <v>1225</v>
      </c>
      <c r="J851" t="s">
        <v>396</v>
      </c>
      <c r="K851" t="s">
        <v>643</v>
      </c>
      <c r="L851" t="s">
        <v>64</v>
      </c>
      <c r="M851" t="s">
        <v>68</v>
      </c>
      <c r="N851" s="6" t="s">
        <v>76</v>
      </c>
      <c r="O851" s="6" t="s">
        <v>76</v>
      </c>
      <c r="P851" s="6" t="s">
        <v>76</v>
      </c>
      <c r="Q851" s="7" t="s">
        <v>77</v>
      </c>
      <c r="R851" s="5">
        <v>46112</v>
      </c>
    </row>
    <row r="852" spans="1:18" x14ac:dyDescent="0.25">
      <c r="A852">
        <v>2026</v>
      </c>
      <c r="B852" s="5">
        <v>46023</v>
      </c>
      <c r="C852" s="5">
        <v>46112</v>
      </c>
      <c r="D852">
        <v>21</v>
      </c>
      <c r="E852" t="s">
        <v>251</v>
      </c>
      <c r="F852" t="s">
        <v>1916</v>
      </c>
      <c r="G852" t="s">
        <v>1915</v>
      </c>
      <c r="H852" t="s">
        <v>57</v>
      </c>
      <c r="I852" t="s">
        <v>1917</v>
      </c>
      <c r="J852" t="s">
        <v>334</v>
      </c>
      <c r="K852" t="s">
        <v>449</v>
      </c>
      <c r="L852" t="s">
        <v>65</v>
      </c>
      <c r="M852" t="s">
        <v>68</v>
      </c>
      <c r="N852" s="6" t="s">
        <v>76</v>
      </c>
      <c r="O852" s="6" t="s">
        <v>76</v>
      </c>
      <c r="P852" s="6" t="s">
        <v>76</v>
      </c>
      <c r="Q852" s="7" t="s">
        <v>77</v>
      </c>
      <c r="R852" s="5">
        <v>46112</v>
      </c>
    </row>
    <row r="853" spans="1:18" x14ac:dyDescent="0.25">
      <c r="A853">
        <v>2026</v>
      </c>
      <c r="B853" s="5">
        <v>46023</v>
      </c>
      <c r="C853" s="5">
        <v>46112</v>
      </c>
      <c r="D853">
        <v>21</v>
      </c>
      <c r="E853" t="s">
        <v>251</v>
      </c>
      <c r="F853" t="s">
        <v>1918</v>
      </c>
      <c r="G853" t="s">
        <v>1915</v>
      </c>
      <c r="H853" t="s">
        <v>57</v>
      </c>
      <c r="I853" t="s">
        <v>1919</v>
      </c>
      <c r="J853" t="s">
        <v>1920</v>
      </c>
      <c r="K853" t="s">
        <v>1921</v>
      </c>
      <c r="L853" t="s">
        <v>64</v>
      </c>
      <c r="M853" t="s">
        <v>68</v>
      </c>
      <c r="N853" s="6" t="s">
        <v>76</v>
      </c>
      <c r="O853" s="6" t="s">
        <v>76</v>
      </c>
      <c r="P853" s="6" t="s">
        <v>76</v>
      </c>
      <c r="Q853" s="7" t="s">
        <v>77</v>
      </c>
      <c r="R853" s="5">
        <v>46112</v>
      </c>
    </row>
    <row r="854" spans="1:18" x14ac:dyDescent="0.25">
      <c r="A854">
        <v>2026</v>
      </c>
      <c r="B854" s="5">
        <v>46023</v>
      </c>
      <c r="C854" s="5">
        <v>46112</v>
      </c>
      <c r="D854">
        <v>21</v>
      </c>
      <c r="E854" t="s">
        <v>251</v>
      </c>
      <c r="F854" t="s">
        <v>1922</v>
      </c>
      <c r="G854" t="s">
        <v>1915</v>
      </c>
      <c r="H854" t="s">
        <v>57</v>
      </c>
      <c r="I854" t="s">
        <v>1923</v>
      </c>
      <c r="J854" t="s">
        <v>304</v>
      </c>
      <c r="K854" t="s">
        <v>133</v>
      </c>
      <c r="L854" t="s">
        <v>65</v>
      </c>
      <c r="M854" t="s">
        <v>68</v>
      </c>
      <c r="N854" s="6" t="s">
        <v>76</v>
      </c>
      <c r="O854" s="6" t="s">
        <v>76</v>
      </c>
      <c r="P854" s="6" t="s">
        <v>76</v>
      </c>
      <c r="Q854" s="7" t="s">
        <v>77</v>
      </c>
      <c r="R854" s="5">
        <v>46112</v>
      </c>
    </row>
    <row r="855" spans="1:18" x14ac:dyDescent="0.25">
      <c r="A855">
        <v>2026</v>
      </c>
      <c r="B855" s="5">
        <v>46023</v>
      </c>
      <c r="C855" s="5">
        <v>46112</v>
      </c>
      <c r="D855">
        <v>21</v>
      </c>
      <c r="E855" t="s">
        <v>251</v>
      </c>
      <c r="F855" t="s">
        <v>1924</v>
      </c>
      <c r="G855" t="s">
        <v>1915</v>
      </c>
      <c r="H855" t="s">
        <v>57</v>
      </c>
      <c r="I855" t="s">
        <v>1925</v>
      </c>
      <c r="J855" t="s">
        <v>1926</v>
      </c>
      <c r="K855" t="s">
        <v>1927</v>
      </c>
      <c r="L855" t="s">
        <v>64</v>
      </c>
      <c r="M855" t="s">
        <v>68</v>
      </c>
      <c r="N855" s="6" t="s">
        <v>76</v>
      </c>
      <c r="O855" s="6" t="s">
        <v>76</v>
      </c>
      <c r="P855" s="6" t="s">
        <v>76</v>
      </c>
      <c r="Q855" s="7" t="s">
        <v>77</v>
      </c>
      <c r="R855" s="5">
        <v>46112</v>
      </c>
    </row>
    <row r="856" spans="1:18" x14ac:dyDescent="0.25">
      <c r="A856">
        <v>2026</v>
      </c>
      <c r="B856" s="5">
        <v>46023</v>
      </c>
      <c r="C856" s="5">
        <v>46112</v>
      </c>
      <c r="D856">
        <v>21</v>
      </c>
      <c r="E856" t="s">
        <v>251</v>
      </c>
      <c r="F856" t="s">
        <v>1928</v>
      </c>
      <c r="G856" t="s">
        <v>1915</v>
      </c>
      <c r="H856" t="s">
        <v>57</v>
      </c>
      <c r="I856" t="s">
        <v>176</v>
      </c>
      <c r="J856" t="s">
        <v>1929</v>
      </c>
      <c r="K856" t="s">
        <v>331</v>
      </c>
      <c r="L856" t="s">
        <v>64</v>
      </c>
      <c r="M856" t="s">
        <v>68</v>
      </c>
      <c r="N856" s="6" t="s">
        <v>76</v>
      </c>
      <c r="O856" s="6" t="s">
        <v>76</v>
      </c>
      <c r="P856" s="6" t="s">
        <v>76</v>
      </c>
      <c r="Q856" s="7" t="s">
        <v>77</v>
      </c>
      <c r="R856" s="5">
        <v>46112</v>
      </c>
    </row>
    <row r="857" spans="1:18" x14ac:dyDescent="0.25">
      <c r="A857">
        <v>2026</v>
      </c>
      <c r="B857" s="5">
        <v>46023</v>
      </c>
      <c r="C857" s="5">
        <v>46112</v>
      </c>
      <c r="D857">
        <v>23</v>
      </c>
      <c r="E857" t="s">
        <v>204</v>
      </c>
      <c r="F857" t="s">
        <v>1930</v>
      </c>
      <c r="G857" t="s">
        <v>1915</v>
      </c>
      <c r="H857" t="s">
        <v>57</v>
      </c>
      <c r="I857" t="s">
        <v>1931</v>
      </c>
      <c r="J857" t="s">
        <v>643</v>
      </c>
      <c r="K857" t="s">
        <v>132</v>
      </c>
      <c r="L857" t="s">
        <v>64</v>
      </c>
      <c r="M857" t="s">
        <v>68</v>
      </c>
      <c r="N857" s="6" t="s">
        <v>76</v>
      </c>
      <c r="O857" s="6" t="s">
        <v>76</v>
      </c>
      <c r="P857" s="6" t="s">
        <v>76</v>
      </c>
      <c r="Q857" s="7" t="s">
        <v>77</v>
      </c>
      <c r="R857" s="5">
        <v>46112</v>
      </c>
    </row>
    <row r="858" spans="1:18" x14ac:dyDescent="0.25">
      <c r="A858">
        <v>2026</v>
      </c>
      <c r="B858" s="5">
        <v>46023</v>
      </c>
      <c r="C858" s="5">
        <v>46112</v>
      </c>
      <c r="D858">
        <v>25</v>
      </c>
      <c r="E858" t="s">
        <v>116</v>
      </c>
      <c r="F858" t="s">
        <v>1932</v>
      </c>
      <c r="G858" t="s">
        <v>1915</v>
      </c>
      <c r="H858" t="s">
        <v>57</v>
      </c>
      <c r="I858" t="s">
        <v>1933</v>
      </c>
      <c r="J858" t="s">
        <v>1934</v>
      </c>
      <c r="K858" t="s">
        <v>1338</v>
      </c>
      <c r="L858" t="s">
        <v>64</v>
      </c>
      <c r="M858" t="s">
        <v>68</v>
      </c>
      <c r="N858" s="6" t="s">
        <v>76</v>
      </c>
      <c r="O858" s="6" t="s">
        <v>76</v>
      </c>
      <c r="P858" s="6" t="s">
        <v>76</v>
      </c>
      <c r="Q858" s="7" t="s">
        <v>77</v>
      </c>
      <c r="R858" s="5">
        <v>46112</v>
      </c>
    </row>
    <row r="859" spans="1:18" x14ac:dyDescent="0.25">
      <c r="A859">
        <v>2026</v>
      </c>
      <c r="B859" s="5">
        <v>46023</v>
      </c>
      <c r="C859" s="5">
        <v>46112</v>
      </c>
      <c r="D859">
        <v>29</v>
      </c>
      <c r="E859" t="s">
        <v>88</v>
      </c>
      <c r="F859" t="s">
        <v>1935</v>
      </c>
      <c r="G859" t="s">
        <v>1915</v>
      </c>
      <c r="H859" t="s">
        <v>57</v>
      </c>
      <c r="I859" t="s">
        <v>1936</v>
      </c>
      <c r="J859" t="s">
        <v>1041</v>
      </c>
      <c r="K859" t="s">
        <v>1164</v>
      </c>
      <c r="L859" t="s">
        <v>65</v>
      </c>
      <c r="M859" t="s">
        <v>68</v>
      </c>
      <c r="N859" s="6" t="s">
        <v>76</v>
      </c>
      <c r="O859" s="6" t="s">
        <v>76</v>
      </c>
      <c r="P859" s="6" t="s">
        <v>76</v>
      </c>
      <c r="Q859" s="7" t="s">
        <v>77</v>
      </c>
      <c r="R859" s="5">
        <v>46112</v>
      </c>
    </row>
    <row r="860" spans="1:18" x14ac:dyDescent="0.25">
      <c r="A860">
        <v>2026</v>
      </c>
      <c r="B860" s="5">
        <v>46023</v>
      </c>
      <c r="C860" s="5">
        <v>46112</v>
      </c>
      <c r="D860">
        <v>45</v>
      </c>
      <c r="E860" t="s">
        <v>1937</v>
      </c>
      <c r="F860" t="s">
        <v>1938</v>
      </c>
      <c r="G860" t="s">
        <v>1915</v>
      </c>
      <c r="H860" t="s">
        <v>57</v>
      </c>
      <c r="I860" t="s">
        <v>1939</v>
      </c>
      <c r="J860" t="s">
        <v>449</v>
      </c>
      <c r="K860" t="s">
        <v>1940</v>
      </c>
      <c r="L860" t="s">
        <v>64</v>
      </c>
      <c r="M860" t="s">
        <v>68</v>
      </c>
      <c r="N860" s="6" t="s">
        <v>76</v>
      </c>
      <c r="O860" s="6" t="s">
        <v>76</v>
      </c>
      <c r="P860" s="6" t="s">
        <v>76</v>
      </c>
      <c r="Q860" s="7" t="s">
        <v>77</v>
      </c>
      <c r="R860" s="5">
        <v>46112</v>
      </c>
    </row>
    <row r="861" spans="1:18" x14ac:dyDescent="0.25">
      <c r="A861">
        <v>2026</v>
      </c>
      <c r="B861" s="5">
        <v>46023</v>
      </c>
      <c r="C861" s="5">
        <v>46112</v>
      </c>
      <c r="D861">
        <v>29</v>
      </c>
      <c r="E861" t="s">
        <v>88</v>
      </c>
      <c r="F861" t="s">
        <v>1941</v>
      </c>
      <c r="G861" t="s">
        <v>1915</v>
      </c>
      <c r="H861" t="s">
        <v>57</v>
      </c>
      <c r="I861" t="s">
        <v>628</v>
      </c>
      <c r="J861" t="s">
        <v>431</v>
      </c>
      <c r="K861" t="s">
        <v>460</v>
      </c>
      <c r="L861" t="s">
        <v>64</v>
      </c>
      <c r="M861" t="s">
        <v>68</v>
      </c>
      <c r="N861" s="6" t="s">
        <v>76</v>
      </c>
      <c r="O861" s="6" t="s">
        <v>76</v>
      </c>
      <c r="P861" s="6" t="s">
        <v>76</v>
      </c>
      <c r="Q861" s="7" t="s">
        <v>77</v>
      </c>
      <c r="R861" s="5">
        <v>46112</v>
      </c>
    </row>
    <row r="862" spans="1:18" x14ac:dyDescent="0.25">
      <c r="A862">
        <v>2026</v>
      </c>
      <c r="B862" s="5">
        <v>46023</v>
      </c>
      <c r="C862" s="5">
        <v>46112</v>
      </c>
      <c r="D862">
        <v>25</v>
      </c>
      <c r="E862" t="s">
        <v>116</v>
      </c>
      <c r="F862" t="s">
        <v>1942</v>
      </c>
      <c r="G862" t="s">
        <v>1915</v>
      </c>
      <c r="H862" t="s">
        <v>57</v>
      </c>
      <c r="I862" t="s">
        <v>1943</v>
      </c>
      <c r="J862" t="s">
        <v>663</v>
      </c>
      <c r="K862" t="s">
        <v>1135</v>
      </c>
      <c r="L862" t="s">
        <v>64</v>
      </c>
      <c r="M862" t="s">
        <v>68</v>
      </c>
      <c r="N862" s="6" t="s">
        <v>76</v>
      </c>
      <c r="O862" s="6" t="s">
        <v>76</v>
      </c>
      <c r="P862" s="6" t="s">
        <v>76</v>
      </c>
      <c r="Q862" s="7" t="s">
        <v>77</v>
      </c>
      <c r="R862" s="5">
        <v>46112</v>
      </c>
    </row>
    <row r="863" spans="1:18" x14ac:dyDescent="0.25">
      <c r="A863">
        <v>2026</v>
      </c>
      <c r="B863" s="5">
        <v>46023</v>
      </c>
      <c r="C863" s="5">
        <v>46112</v>
      </c>
      <c r="D863">
        <v>25</v>
      </c>
      <c r="E863" t="s">
        <v>116</v>
      </c>
      <c r="F863" t="s">
        <v>1944</v>
      </c>
      <c r="G863" t="s">
        <v>1915</v>
      </c>
      <c r="H863" t="s">
        <v>57</v>
      </c>
      <c r="I863" t="s">
        <v>1945</v>
      </c>
      <c r="J863" t="s">
        <v>259</v>
      </c>
      <c r="K863" t="s">
        <v>1946</v>
      </c>
      <c r="L863" t="s">
        <v>65</v>
      </c>
      <c r="M863" t="s">
        <v>68</v>
      </c>
      <c r="N863" s="6" t="s">
        <v>76</v>
      </c>
      <c r="O863" s="6" t="s">
        <v>76</v>
      </c>
      <c r="P863" s="6" t="s">
        <v>76</v>
      </c>
      <c r="Q863" s="7" t="s">
        <v>77</v>
      </c>
      <c r="R863" s="5">
        <v>46112</v>
      </c>
    </row>
    <row r="864" spans="1:18" x14ac:dyDescent="0.25">
      <c r="A864">
        <v>2026</v>
      </c>
      <c r="B864" s="5">
        <v>46023</v>
      </c>
      <c r="C864" s="5">
        <v>46112</v>
      </c>
      <c r="D864">
        <v>25</v>
      </c>
      <c r="E864" t="s">
        <v>116</v>
      </c>
      <c r="F864" t="s">
        <v>1947</v>
      </c>
      <c r="G864" t="s">
        <v>1915</v>
      </c>
      <c r="H864" t="s">
        <v>57</v>
      </c>
      <c r="I864" t="s">
        <v>1948</v>
      </c>
      <c r="J864" t="s">
        <v>132</v>
      </c>
      <c r="K864" t="s">
        <v>1949</v>
      </c>
      <c r="L864" t="s">
        <v>65</v>
      </c>
      <c r="M864" t="s">
        <v>68</v>
      </c>
      <c r="N864" s="6" t="s">
        <v>76</v>
      </c>
      <c r="O864" s="6" t="s">
        <v>76</v>
      </c>
      <c r="P864" s="6" t="s">
        <v>76</v>
      </c>
      <c r="Q864" s="7" t="s">
        <v>77</v>
      </c>
      <c r="R864" s="5">
        <v>46112</v>
      </c>
    </row>
    <row r="865" spans="1:18" x14ac:dyDescent="0.25">
      <c r="A865">
        <v>2026</v>
      </c>
      <c r="B865" s="5">
        <v>46023</v>
      </c>
      <c r="C865" s="5">
        <v>46112</v>
      </c>
      <c r="D865">
        <v>25</v>
      </c>
      <c r="E865" t="s">
        <v>116</v>
      </c>
      <c r="F865" t="s">
        <v>1950</v>
      </c>
      <c r="G865" t="s">
        <v>1915</v>
      </c>
      <c r="H865" t="s">
        <v>57</v>
      </c>
      <c r="I865" t="s">
        <v>1951</v>
      </c>
      <c r="J865" t="s">
        <v>162</v>
      </c>
      <c r="K865" t="s">
        <v>319</v>
      </c>
      <c r="L865" t="s">
        <v>65</v>
      </c>
      <c r="M865" t="s">
        <v>68</v>
      </c>
      <c r="N865" s="6" t="s">
        <v>76</v>
      </c>
      <c r="O865" s="6" t="s">
        <v>76</v>
      </c>
      <c r="P865" s="6" t="s">
        <v>76</v>
      </c>
      <c r="Q865" s="7" t="s">
        <v>77</v>
      </c>
      <c r="R865" s="5">
        <v>46112</v>
      </c>
    </row>
    <row r="866" spans="1:18" x14ac:dyDescent="0.25">
      <c r="A866">
        <v>2026</v>
      </c>
      <c r="B866" s="5">
        <v>46023</v>
      </c>
      <c r="C866" s="5">
        <v>46112</v>
      </c>
      <c r="D866">
        <v>25</v>
      </c>
      <c r="E866" t="s">
        <v>116</v>
      </c>
      <c r="F866" t="s">
        <v>1952</v>
      </c>
      <c r="G866" t="s">
        <v>1915</v>
      </c>
      <c r="H866" t="s">
        <v>57</v>
      </c>
      <c r="I866" t="s">
        <v>1953</v>
      </c>
      <c r="J866" t="s">
        <v>802</v>
      </c>
      <c r="K866" t="s">
        <v>259</v>
      </c>
      <c r="L866" t="s">
        <v>65</v>
      </c>
      <c r="M866" t="s">
        <v>68</v>
      </c>
      <c r="N866" s="6" t="s">
        <v>76</v>
      </c>
      <c r="O866" s="6" t="s">
        <v>76</v>
      </c>
      <c r="P866" s="6" t="s">
        <v>76</v>
      </c>
      <c r="Q866" s="7" t="s">
        <v>77</v>
      </c>
      <c r="R866" s="5">
        <v>46112</v>
      </c>
    </row>
    <row r="867" spans="1:18" x14ac:dyDescent="0.25">
      <c r="A867">
        <v>2026</v>
      </c>
      <c r="B867" s="5">
        <v>46023</v>
      </c>
      <c r="C867" s="5">
        <v>46112</v>
      </c>
      <c r="D867">
        <v>25</v>
      </c>
      <c r="E867" t="s">
        <v>116</v>
      </c>
      <c r="F867" t="s">
        <v>1954</v>
      </c>
      <c r="G867" t="s">
        <v>1915</v>
      </c>
      <c r="H867" t="s">
        <v>57</v>
      </c>
      <c r="I867" t="s">
        <v>1955</v>
      </c>
      <c r="J867" t="s">
        <v>1956</v>
      </c>
      <c r="K867" t="s">
        <v>87</v>
      </c>
      <c r="L867" t="s">
        <v>65</v>
      </c>
      <c r="M867" t="s">
        <v>68</v>
      </c>
      <c r="N867" s="6" t="s">
        <v>76</v>
      </c>
      <c r="O867" s="6" t="s">
        <v>76</v>
      </c>
      <c r="P867" s="6" t="s">
        <v>76</v>
      </c>
      <c r="Q867" s="7" t="s">
        <v>77</v>
      </c>
      <c r="R867" s="5">
        <v>46112</v>
      </c>
    </row>
    <row r="868" spans="1:18" x14ac:dyDescent="0.25">
      <c r="A868">
        <v>2026</v>
      </c>
      <c r="B868" s="5">
        <v>46023</v>
      </c>
      <c r="C868" s="5">
        <v>46112</v>
      </c>
      <c r="D868">
        <v>25</v>
      </c>
      <c r="E868" t="s">
        <v>116</v>
      </c>
      <c r="F868" t="s">
        <v>1957</v>
      </c>
      <c r="G868" t="s">
        <v>1915</v>
      </c>
      <c r="H868" t="s">
        <v>57</v>
      </c>
      <c r="I868" t="s">
        <v>1958</v>
      </c>
      <c r="J868" t="s">
        <v>259</v>
      </c>
      <c r="K868" t="s">
        <v>136</v>
      </c>
      <c r="L868" t="s">
        <v>64</v>
      </c>
      <c r="M868" t="s">
        <v>68</v>
      </c>
      <c r="N868" s="6" t="s">
        <v>76</v>
      </c>
      <c r="O868" s="6" t="s">
        <v>76</v>
      </c>
      <c r="P868" s="6" t="s">
        <v>76</v>
      </c>
      <c r="Q868" s="7" t="s">
        <v>77</v>
      </c>
      <c r="R868" s="5">
        <v>46112</v>
      </c>
    </row>
    <row r="869" spans="1:18" x14ac:dyDescent="0.25">
      <c r="A869">
        <v>2026</v>
      </c>
      <c r="B869" s="5">
        <v>46023</v>
      </c>
      <c r="C869" s="5">
        <v>46112</v>
      </c>
      <c r="D869">
        <v>29</v>
      </c>
      <c r="E869" t="s">
        <v>88</v>
      </c>
      <c r="F869" t="s">
        <v>1959</v>
      </c>
      <c r="G869" t="s">
        <v>1915</v>
      </c>
      <c r="H869" t="s">
        <v>57</v>
      </c>
      <c r="I869" t="s">
        <v>769</v>
      </c>
      <c r="J869" t="s">
        <v>363</v>
      </c>
      <c r="K869" t="s">
        <v>1960</v>
      </c>
      <c r="L869" t="s">
        <v>65</v>
      </c>
      <c r="M869" t="s">
        <v>68</v>
      </c>
      <c r="N869" s="6" t="s">
        <v>76</v>
      </c>
      <c r="O869" s="6" t="s">
        <v>76</v>
      </c>
      <c r="P869" s="6" t="s">
        <v>76</v>
      </c>
      <c r="Q869" s="7" t="s">
        <v>77</v>
      </c>
      <c r="R869" s="5">
        <v>46112</v>
      </c>
    </row>
    <row r="870" spans="1:18" x14ac:dyDescent="0.25">
      <c r="A870">
        <v>2026</v>
      </c>
      <c r="B870" s="5">
        <v>46023</v>
      </c>
      <c r="C870" s="5">
        <v>46112</v>
      </c>
      <c r="D870">
        <v>25</v>
      </c>
      <c r="E870" t="s">
        <v>116</v>
      </c>
      <c r="F870" t="s">
        <v>1961</v>
      </c>
      <c r="G870" t="s">
        <v>1915</v>
      </c>
      <c r="H870" t="s">
        <v>57</v>
      </c>
      <c r="I870" t="s">
        <v>282</v>
      </c>
      <c r="J870" t="s">
        <v>202</v>
      </c>
      <c r="K870" t="s">
        <v>335</v>
      </c>
      <c r="L870" t="s">
        <v>64</v>
      </c>
      <c r="M870" t="s">
        <v>68</v>
      </c>
      <c r="N870" s="6" t="s">
        <v>76</v>
      </c>
      <c r="O870" s="6" t="s">
        <v>76</v>
      </c>
      <c r="P870" s="6" t="s">
        <v>76</v>
      </c>
      <c r="Q870" s="7" t="s">
        <v>77</v>
      </c>
      <c r="R870" s="5">
        <v>46112</v>
      </c>
    </row>
    <row r="871" spans="1:18" x14ac:dyDescent="0.25">
      <c r="A871">
        <v>2026</v>
      </c>
      <c r="B871" s="5">
        <v>46023</v>
      </c>
      <c r="C871" s="5">
        <v>46112</v>
      </c>
      <c r="D871">
        <v>25</v>
      </c>
      <c r="E871" t="s">
        <v>116</v>
      </c>
      <c r="F871" t="s">
        <v>1962</v>
      </c>
      <c r="G871" t="s">
        <v>1915</v>
      </c>
      <c r="H871" t="s">
        <v>57</v>
      </c>
      <c r="I871" t="s">
        <v>956</v>
      </c>
      <c r="J871" t="s">
        <v>526</v>
      </c>
      <c r="K871" t="s">
        <v>132</v>
      </c>
      <c r="L871" t="s">
        <v>64</v>
      </c>
      <c r="M871" t="s">
        <v>68</v>
      </c>
      <c r="N871" s="6" t="s">
        <v>76</v>
      </c>
      <c r="O871" s="6" t="s">
        <v>76</v>
      </c>
      <c r="P871" s="6" t="s">
        <v>76</v>
      </c>
      <c r="Q871" s="7" t="s">
        <v>77</v>
      </c>
      <c r="R871" s="5">
        <v>46112</v>
      </c>
    </row>
    <row r="872" spans="1:18" x14ac:dyDescent="0.25">
      <c r="A872">
        <v>2026</v>
      </c>
      <c r="B872" s="5">
        <v>46023</v>
      </c>
      <c r="C872" s="5">
        <v>46112</v>
      </c>
      <c r="D872">
        <v>29</v>
      </c>
      <c r="E872" t="s">
        <v>88</v>
      </c>
      <c r="F872" t="s">
        <v>1963</v>
      </c>
      <c r="G872" t="s">
        <v>1915</v>
      </c>
      <c r="H872" t="s">
        <v>57</v>
      </c>
      <c r="I872" t="s">
        <v>1964</v>
      </c>
      <c r="J872" t="s">
        <v>1681</v>
      </c>
      <c r="K872" t="s">
        <v>297</v>
      </c>
      <c r="L872" t="s">
        <v>64</v>
      </c>
      <c r="M872" t="s">
        <v>68</v>
      </c>
      <c r="N872" s="6" t="s">
        <v>76</v>
      </c>
      <c r="O872" s="6" t="s">
        <v>76</v>
      </c>
      <c r="P872" s="6" t="s">
        <v>76</v>
      </c>
      <c r="Q872" s="7" t="s">
        <v>77</v>
      </c>
      <c r="R872" s="5">
        <v>46112</v>
      </c>
    </row>
    <row r="873" spans="1:18" x14ac:dyDescent="0.25">
      <c r="A873">
        <v>2026</v>
      </c>
      <c r="B873" s="5">
        <v>46023</v>
      </c>
      <c r="C873" s="5">
        <v>46112</v>
      </c>
      <c r="D873">
        <v>25</v>
      </c>
      <c r="E873" t="s">
        <v>116</v>
      </c>
      <c r="F873" t="s">
        <v>1965</v>
      </c>
      <c r="G873" t="s">
        <v>1915</v>
      </c>
      <c r="H873" t="s">
        <v>57</v>
      </c>
      <c r="I873" t="s">
        <v>662</v>
      </c>
      <c r="J873" t="s">
        <v>184</v>
      </c>
      <c r="K873" t="s">
        <v>461</v>
      </c>
      <c r="L873" t="s">
        <v>65</v>
      </c>
      <c r="M873" t="s">
        <v>68</v>
      </c>
      <c r="N873" s="6" t="s">
        <v>76</v>
      </c>
      <c r="O873" s="6" t="s">
        <v>76</v>
      </c>
      <c r="P873" s="6" t="s">
        <v>76</v>
      </c>
      <c r="Q873" s="7" t="s">
        <v>77</v>
      </c>
      <c r="R873" s="5">
        <v>46112</v>
      </c>
    </row>
    <row r="874" spans="1:18" x14ac:dyDescent="0.25">
      <c r="A874">
        <v>2026</v>
      </c>
      <c r="B874" s="5">
        <v>46023</v>
      </c>
      <c r="C874" s="5">
        <v>46112</v>
      </c>
      <c r="D874">
        <v>25</v>
      </c>
      <c r="E874" t="s">
        <v>116</v>
      </c>
      <c r="F874" t="s">
        <v>1966</v>
      </c>
      <c r="G874" t="s">
        <v>1915</v>
      </c>
      <c r="H874" t="s">
        <v>57</v>
      </c>
      <c r="I874" t="s">
        <v>1967</v>
      </c>
      <c r="J874" t="s">
        <v>202</v>
      </c>
      <c r="K874" t="s">
        <v>173</v>
      </c>
      <c r="L874" t="s">
        <v>65</v>
      </c>
      <c r="M874" t="s">
        <v>68</v>
      </c>
      <c r="N874" s="6" t="s">
        <v>76</v>
      </c>
      <c r="O874" s="6" t="s">
        <v>76</v>
      </c>
      <c r="P874" s="6" t="s">
        <v>76</v>
      </c>
      <c r="Q874" s="7" t="s">
        <v>77</v>
      </c>
      <c r="R874" s="5">
        <v>46112</v>
      </c>
    </row>
    <row r="875" spans="1:18" x14ac:dyDescent="0.25">
      <c r="A875">
        <v>2026</v>
      </c>
      <c r="B875" s="5">
        <v>46023</v>
      </c>
      <c r="C875" s="5">
        <v>46112</v>
      </c>
      <c r="D875">
        <v>45</v>
      </c>
      <c r="E875" t="s">
        <v>1937</v>
      </c>
      <c r="F875" t="s">
        <v>1968</v>
      </c>
      <c r="G875" t="s">
        <v>1915</v>
      </c>
      <c r="H875" t="s">
        <v>57</v>
      </c>
      <c r="I875" t="s">
        <v>1969</v>
      </c>
      <c r="J875" t="s">
        <v>214</v>
      </c>
      <c r="K875" t="s">
        <v>274</v>
      </c>
      <c r="L875" t="s">
        <v>65</v>
      </c>
      <c r="M875" t="s">
        <v>68</v>
      </c>
      <c r="N875" s="6" t="s">
        <v>76</v>
      </c>
      <c r="O875" s="6" t="s">
        <v>76</v>
      </c>
      <c r="P875" s="6" t="s">
        <v>76</v>
      </c>
      <c r="Q875" s="7" t="s">
        <v>77</v>
      </c>
      <c r="R875" s="5">
        <v>46112</v>
      </c>
    </row>
    <row r="876" spans="1:18" x14ac:dyDescent="0.25">
      <c r="A876">
        <v>2026</v>
      </c>
      <c r="B876" s="5">
        <v>46023</v>
      </c>
      <c r="C876" s="5">
        <v>46112</v>
      </c>
      <c r="D876">
        <v>25</v>
      </c>
      <c r="E876" t="s">
        <v>116</v>
      </c>
      <c r="F876" t="s">
        <v>1970</v>
      </c>
      <c r="G876" t="s">
        <v>1915</v>
      </c>
      <c r="H876" t="s">
        <v>57</v>
      </c>
      <c r="I876" t="s">
        <v>1326</v>
      </c>
      <c r="J876" t="s">
        <v>301</v>
      </c>
      <c r="K876" t="s">
        <v>133</v>
      </c>
      <c r="L876" t="s">
        <v>64</v>
      </c>
      <c r="M876" t="s">
        <v>68</v>
      </c>
      <c r="N876" s="6" t="s">
        <v>76</v>
      </c>
      <c r="O876" s="6" t="s">
        <v>76</v>
      </c>
      <c r="P876" s="6" t="s">
        <v>76</v>
      </c>
      <c r="Q876" s="7" t="s">
        <v>77</v>
      </c>
      <c r="R876" s="5">
        <v>46112</v>
      </c>
    </row>
    <row r="877" spans="1:18" x14ac:dyDescent="0.25">
      <c r="A877">
        <v>2026</v>
      </c>
      <c r="B877" s="5">
        <v>46023</v>
      </c>
      <c r="C877" s="5">
        <v>46112</v>
      </c>
      <c r="D877">
        <v>25</v>
      </c>
      <c r="E877" t="s">
        <v>116</v>
      </c>
      <c r="F877" t="s">
        <v>1971</v>
      </c>
      <c r="G877" t="s">
        <v>1915</v>
      </c>
      <c r="H877" t="s">
        <v>57</v>
      </c>
      <c r="I877" t="s">
        <v>935</v>
      </c>
      <c r="J877" t="s">
        <v>87</v>
      </c>
      <c r="K877" t="s">
        <v>180</v>
      </c>
      <c r="L877" t="s">
        <v>64</v>
      </c>
      <c r="M877" t="s">
        <v>68</v>
      </c>
      <c r="N877" s="6" t="s">
        <v>76</v>
      </c>
      <c r="O877" s="6" t="s">
        <v>76</v>
      </c>
      <c r="P877" s="6" t="s">
        <v>76</v>
      </c>
      <c r="Q877" s="7" t="s">
        <v>77</v>
      </c>
      <c r="R877" s="5">
        <v>46112</v>
      </c>
    </row>
    <row r="878" spans="1:18" x14ac:dyDescent="0.25">
      <c r="A878">
        <v>2026</v>
      </c>
      <c r="B878" s="5">
        <v>46023</v>
      </c>
      <c r="C878" s="5">
        <v>46112</v>
      </c>
      <c r="D878">
        <v>25</v>
      </c>
      <c r="E878" t="s">
        <v>116</v>
      </c>
      <c r="F878" t="s">
        <v>1972</v>
      </c>
      <c r="G878" t="s">
        <v>1915</v>
      </c>
      <c r="H878" t="s">
        <v>57</v>
      </c>
      <c r="I878" t="s">
        <v>750</v>
      </c>
      <c r="J878" t="s">
        <v>1973</v>
      </c>
      <c r="K878" t="s">
        <v>1974</v>
      </c>
      <c r="L878" t="s">
        <v>65</v>
      </c>
      <c r="M878" t="s">
        <v>68</v>
      </c>
      <c r="N878" s="6" t="s">
        <v>76</v>
      </c>
      <c r="O878" s="6" t="s">
        <v>76</v>
      </c>
      <c r="P878" s="6" t="s">
        <v>76</v>
      </c>
      <c r="Q878" s="7" t="s">
        <v>77</v>
      </c>
      <c r="R878" s="5">
        <v>46112</v>
      </c>
    </row>
    <row r="879" spans="1:18" x14ac:dyDescent="0.25">
      <c r="A879">
        <v>2026</v>
      </c>
      <c r="B879" s="5">
        <v>46023</v>
      </c>
      <c r="C879" s="5">
        <v>46112</v>
      </c>
      <c r="D879">
        <v>29</v>
      </c>
      <c r="E879" t="s">
        <v>88</v>
      </c>
      <c r="F879" t="s">
        <v>1975</v>
      </c>
      <c r="G879" t="s">
        <v>1915</v>
      </c>
      <c r="H879" t="s">
        <v>57</v>
      </c>
      <c r="I879" t="s">
        <v>1065</v>
      </c>
      <c r="J879" t="s">
        <v>409</v>
      </c>
      <c r="K879" t="s">
        <v>556</v>
      </c>
      <c r="L879" t="s">
        <v>64</v>
      </c>
      <c r="M879" t="s">
        <v>68</v>
      </c>
      <c r="N879" s="6" t="s">
        <v>76</v>
      </c>
      <c r="O879" s="6" t="s">
        <v>76</v>
      </c>
      <c r="P879" s="6" t="s">
        <v>76</v>
      </c>
      <c r="Q879" s="7" t="s">
        <v>77</v>
      </c>
      <c r="R879" s="5">
        <v>46112</v>
      </c>
    </row>
    <row r="880" spans="1:18" x14ac:dyDescent="0.25">
      <c r="A880">
        <v>2026</v>
      </c>
      <c r="B880" s="5">
        <v>46023</v>
      </c>
      <c r="C880" s="5">
        <v>46112</v>
      </c>
      <c r="D880">
        <v>25</v>
      </c>
      <c r="E880" t="s">
        <v>116</v>
      </c>
      <c r="F880" t="s">
        <v>1976</v>
      </c>
      <c r="G880" t="s">
        <v>1915</v>
      </c>
      <c r="H880" t="s">
        <v>57</v>
      </c>
      <c r="I880" t="s">
        <v>1977</v>
      </c>
      <c r="J880" t="s">
        <v>133</v>
      </c>
      <c r="K880" t="s">
        <v>259</v>
      </c>
      <c r="L880" t="s">
        <v>64</v>
      </c>
      <c r="M880" t="s">
        <v>68</v>
      </c>
      <c r="N880" s="6" t="s">
        <v>76</v>
      </c>
      <c r="O880" s="6" t="s">
        <v>76</v>
      </c>
      <c r="P880" s="6" t="s">
        <v>76</v>
      </c>
      <c r="Q880" s="7" t="s">
        <v>77</v>
      </c>
      <c r="R880" s="5">
        <v>46112</v>
      </c>
    </row>
    <row r="881" spans="1:18" x14ac:dyDescent="0.25">
      <c r="A881">
        <v>2026</v>
      </c>
      <c r="B881" s="5">
        <v>46023</v>
      </c>
      <c r="C881" s="5">
        <v>46112</v>
      </c>
      <c r="D881">
        <v>23</v>
      </c>
      <c r="E881" t="s">
        <v>204</v>
      </c>
      <c r="F881" t="s">
        <v>1978</v>
      </c>
      <c r="G881" t="s">
        <v>1915</v>
      </c>
      <c r="H881" t="s">
        <v>57</v>
      </c>
      <c r="I881" t="s">
        <v>1261</v>
      </c>
      <c r="J881" t="s">
        <v>145</v>
      </c>
      <c r="K881" t="s">
        <v>214</v>
      </c>
      <c r="L881" t="s">
        <v>64</v>
      </c>
      <c r="M881" t="s">
        <v>68</v>
      </c>
      <c r="N881" s="6" t="s">
        <v>76</v>
      </c>
      <c r="O881" s="6" t="s">
        <v>76</v>
      </c>
      <c r="P881" s="6" t="s">
        <v>76</v>
      </c>
      <c r="Q881" s="7" t="s">
        <v>77</v>
      </c>
      <c r="R881" s="5">
        <v>46112</v>
      </c>
    </row>
    <row r="882" spans="1:18" x14ac:dyDescent="0.25">
      <c r="A882">
        <v>2026</v>
      </c>
      <c r="B882" s="5">
        <v>46023</v>
      </c>
      <c r="C882" s="5">
        <v>46112</v>
      </c>
      <c r="D882">
        <v>25</v>
      </c>
      <c r="E882" t="s">
        <v>116</v>
      </c>
      <c r="F882" t="s">
        <v>1979</v>
      </c>
      <c r="G882" t="s">
        <v>1915</v>
      </c>
      <c r="H882" t="s">
        <v>57</v>
      </c>
      <c r="I882" t="s">
        <v>1980</v>
      </c>
      <c r="J882" t="s">
        <v>291</v>
      </c>
      <c r="K882" t="s">
        <v>1981</v>
      </c>
      <c r="L882" t="s">
        <v>64</v>
      </c>
      <c r="M882" t="s">
        <v>68</v>
      </c>
      <c r="N882" s="6" t="s">
        <v>76</v>
      </c>
      <c r="O882" s="6" t="s">
        <v>76</v>
      </c>
      <c r="P882" s="6" t="s">
        <v>76</v>
      </c>
      <c r="Q882" s="7" t="s">
        <v>77</v>
      </c>
      <c r="R882" s="5">
        <v>46112</v>
      </c>
    </row>
    <row r="883" spans="1:18" x14ac:dyDescent="0.25">
      <c r="A883">
        <v>2026</v>
      </c>
      <c r="B883" s="5">
        <v>46023</v>
      </c>
      <c r="C883" s="5">
        <v>46112</v>
      </c>
      <c r="D883">
        <v>23</v>
      </c>
      <c r="E883" t="s">
        <v>204</v>
      </c>
      <c r="F883" t="s">
        <v>1982</v>
      </c>
      <c r="G883" t="s">
        <v>1915</v>
      </c>
      <c r="H883" t="s">
        <v>57</v>
      </c>
      <c r="I883" t="s">
        <v>651</v>
      </c>
      <c r="J883" t="s">
        <v>1062</v>
      </c>
      <c r="K883" t="s">
        <v>1983</v>
      </c>
      <c r="L883" t="s">
        <v>65</v>
      </c>
      <c r="M883" t="s">
        <v>68</v>
      </c>
      <c r="N883" s="6" t="s">
        <v>76</v>
      </c>
      <c r="O883" s="6" t="s">
        <v>76</v>
      </c>
      <c r="P883" s="6" t="s">
        <v>76</v>
      </c>
      <c r="Q883" s="7" t="s">
        <v>77</v>
      </c>
      <c r="R883" s="5">
        <v>46112</v>
      </c>
    </row>
    <row r="884" spans="1:18" x14ac:dyDescent="0.25">
      <c r="A884">
        <v>2026</v>
      </c>
      <c r="B884" s="5">
        <v>46023</v>
      </c>
      <c r="C884" s="5">
        <v>46112</v>
      </c>
      <c r="D884">
        <v>25</v>
      </c>
      <c r="E884" t="s">
        <v>116</v>
      </c>
      <c r="F884" t="s">
        <v>1984</v>
      </c>
      <c r="G884" t="s">
        <v>1915</v>
      </c>
      <c r="H884" t="s">
        <v>57</v>
      </c>
      <c r="I884" t="s">
        <v>1985</v>
      </c>
      <c r="J884" t="s">
        <v>680</v>
      </c>
      <c r="K884" t="s">
        <v>680</v>
      </c>
      <c r="L884" t="s">
        <v>64</v>
      </c>
      <c r="M884" t="s">
        <v>68</v>
      </c>
      <c r="N884" s="6" t="s">
        <v>76</v>
      </c>
      <c r="O884" s="6" t="s">
        <v>76</v>
      </c>
      <c r="P884" s="6" t="s">
        <v>76</v>
      </c>
      <c r="Q884" s="7" t="s">
        <v>77</v>
      </c>
      <c r="R884" s="5">
        <v>46112</v>
      </c>
    </row>
    <row r="885" spans="1:18" x14ac:dyDescent="0.25">
      <c r="A885">
        <v>2026</v>
      </c>
      <c r="B885" s="5">
        <v>46023</v>
      </c>
      <c r="C885" s="5">
        <v>46112</v>
      </c>
      <c r="D885">
        <v>29</v>
      </c>
      <c r="E885" t="s">
        <v>88</v>
      </c>
      <c r="F885" t="s">
        <v>1986</v>
      </c>
      <c r="G885" t="s">
        <v>1915</v>
      </c>
      <c r="H885" t="s">
        <v>57</v>
      </c>
      <c r="I885" t="s">
        <v>1987</v>
      </c>
      <c r="J885" t="s">
        <v>1184</v>
      </c>
      <c r="K885" t="s">
        <v>259</v>
      </c>
      <c r="L885" t="s">
        <v>65</v>
      </c>
      <c r="M885" t="s">
        <v>68</v>
      </c>
      <c r="N885" s="6" t="s">
        <v>76</v>
      </c>
      <c r="O885" s="6" t="s">
        <v>76</v>
      </c>
      <c r="P885" s="6" t="s">
        <v>76</v>
      </c>
      <c r="Q885" s="7" t="s">
        <v>77</v>
      </c>
      <c r="R885" s="5">
        <v>46112</v>
      </c>
    </row>
    <row r="886" spans="1:18" x14ac:dyDescent="0.25">
      <c r="A886">
        <v>2026</v>
      </c>
      <c r="B886" s="5">
        <v>46023</v>
      </c>
      <c r="C886" s="5">
        <v>46112</v>
      </c>
      <c r="D886">
        <v>23</v>
      </c>
      <c r="E886" t="s">
        <v>204</v>
      </c>
      <c r="F886" t="s">
        <v>1988</v>
      </c>
      <c r="G886" t="s">
        <v>1915</v>
      </c>
      <c r="H886" t="s">
        <v>57</v>
      </c>
      <c r="I886" t="s">
        <v>1989</v>
      </c>
      <c r="J886" t="s">
        <v>132</v>
      </c>
      <c r="K886" t="s">
        <v>1990</v>
      </c>
      <c r="L886" t="s">
        <v>65</v>
      </c>
      <c r="M886" t="s">
        <v>68</v>
      </c>
      <c r="N886" s="6" t="s">
        <v>76</v>
      </c>
      <c r="O886" s="6" t="s">
        <v>76</v>
      </c>
      <c r="P886" s="6" t="s">
        <v>76</v>
      </c>
      <c r="Q886" s="7" t="s">
        <v>77</v>
      </c>
      <c r="R886" s="5">
        <v>46112</v>
      </c>
    </row>
    <row r="887" spans="1:18" x14ac:dyDescent="0.25">
      <c r="A887">
        <v>2026</v>
      </c>
      <c r="B887" s="5">
        <v>46023</v>
      </c>
      <c r="C887" s="5">
        <v>46112</v>
      </c>
      <c r="D887">
        <v>23</v>
      </c>
      <c r="E887" t="s">
        <v>204</v>
      </c>
      <c r="F887" t="s">
        <v>1991</v>
      </c>
      <c r="G887" t="s">
        <v>1915</v>
      </c>
      <c r="H887" t="s">
        <v>57</v>
      </c>
      <c r="I887" t="s">
        <v>1992</v>
      </c>
      <c r="J887" t="s">
        <v>180</v>
      </c>
      <c r="K887" t="s">
        <v>934</v>
      </c>
      <c r="L887" t="s">
        <v>64</v>
      </c>
      <c r="M887" t="s">
        <v>68</v>
      </c>
      <c r="N887" s="6" t="s">
        <v>76</v>
      </c>
      <c r="O887" s="6" t="s">
        <v>76</v>
      </c>
      <c r="P887" s="6" t="s">
        <v>76</v>
      </c>
      <c r="Q887" s="7" t="s">
        <v>77</v>
      </c>
      <c r="R887" s="5">
        <v>46112</v>
      </c>
    </row>
    <row r="888" spans="1:18" x14ac:dyDescent="0.25">
      <c r="A888">
        <v>2026</v>
      </c>
      <c r="B888" s="5">
        <v>46023</v>
      </c>
      <c r="C888" s="5">
        <v>46112</v>
      </c>
      <c r="D888">
        <v>29</v>
      </c>
      <c r="E888" t="s">
        <v>88</v>
      </c>
      <c r="F888" t="s">
        <v>1993</v>
      </c>
      <c r="G888" t="s">
        <v>1915</v>
      </c>
      <c r="H888" t="s">
        <v>57</v>
      </c>
      <c r="I888" t="s">
        <v>404</v>
      </c>
      <c r="J888" t="s">
        <v>1063</v>
      </c>
      <c r="K888" t="s">
        <v>354</v>
      </c>
      <c r="L888" t="s">
        <v>65</v>
      </c>
      <c r="M888" t="s">
        <v>68</v>
      </c>
      <c r="N888" s="6" t="s">
        <v>76</v>
      </c>
      <c r="O888" s="6" t="s">
        <v>76</v>
      </c>
      <c r="P888" s="6" t="s">
        <v>76</v>
      </c>
      <c r="Q888" s="7" t="s">
        <v>77</v>
      </c>
      <c r="R888" s="5">
        <v>46112</v>
      </c>
    </row>
    <row r="889" spans="1:18" x14ac:dyDescent="0.25">
      <c r="A889">
        <v>2026</v>
      </c>
      <c r="B889" s="5">
        <v>46023</v>
      </c>
      <c r="C889" s="5">
        <v>46112</v>
      </c>
      <c r="D889">
        <v>25</v>
      </c>
      <c r="E889" t="s">
        <v>116</v>
      </c>
      <c r="F889" t="s">
        <v>1994</v>
      </c>
      <c r="G889" t="s">
        <v>1915</v>
      </c>
      <c r="H889" t="s">
        <v>57</v>
      </c>
      <c r="I889" t="s">
        <v>1995</v>
      </c>
      <c r="J889" t="s">
        <v>609</v>
      </c>
      <c r="K889" t="s">
        <v>1996</v>
      </c>
      <c r="L889" t="s">
        <v>64</v>
      </c>
      <c r="M889" t="s">
        <v>68</v>
      </c>
      <c r="N889" s="6" t="s">
        <v>76</v>
      </c>
      <c r="O889" s="6" t="s">
        <v>76</v>
      </c>
      <c r="P889" s="6" t="s">
        <v>76</v>
      </c>
      <c r="Q889" s="7" t="s">
        <v>77</v>
      </c>
      <c r="R889" s="5">
        <v>46112</v>
      </c>
    </row>
    <row r="890" spans="1:18" x14ac:dyDescent="0.25">
      <c r="A890">
        <v>2026</v>
      </c>
      <c r="B890" s="5">
        <v>46023</v>
      </c>
      <c r="C890" s="5">
        <v>46112</v>
      </c>
      <c r="D890">
        <v>25</v>
      </c>
      <c r="E890" t="s">
        <v>116</v>
      </c>
      <c r="F890" t="s">
        <v>1997</v>
      </c>
      <c r="G890" t="s">
        <v>1915</v>
      </c>
      <c r="H890" t="s">
        <v>57</v>
      </c>
      <c r="I890" t="s">
        <v>1998</v>
      </c>
      <c r="J890" t="s">
        <v>485</v>
      </c>
      <c r="K890" t="s">
        <v>1999</v>
      </c>
      <c r="L890" t="s">
        <v>65</v>
      </c>
      <c r="M890" t="s">
        <v>68</v>
      </c>
      <c r="N890" s="6" t="s">
        <v>76</v>
      </c>
      <c r="O890" s="6" t="s">
        <v>76</v>
      </c>
      <c r="P890" s="6" t="s">
        <v>76</v>
      </c>
      <c r="Q890" s="7" t="s">
        <v>77</v>
      </c>
      <c r="R890" s="5">
        <v>46112</v>
      </c>
    </row>
    <row r="891" spans="1:18" x14ac:dyDescent="0.25">
      <c r="A891">
        <v>2026</v>
      </c>
      <c r="B891" s="5">
        <v>46023</v>
      </c>
      <c r="C891" s="5">
        <v>46112</v>
      </c>
      <c r="D891">
        <v>25</v>
      </c>
      <c r="E891" t="s">
        <v>116</v>
      </c>
      <c r="F891" t="s">
        <v>2000</v>
      </c>
      <c r="G891" t="s">
        <v>1915</v>
      </c>
      <c r="H891" t="s">
        <v>57</v>
      </c>
      <c r="I891" t="s">
        <v>2001</v>
      </c>
      <c r="J891" t="s">
        <v>132</v>
      </c>
      <c r="K891" t="s">
        <v>359</v>
      </c>
      <c r="L891" t="s">
        <v>64</v>
      </c>
      <c r="M891" t="s">
        <v>68</v>
      </c>
      <c r="N891" s="6" t="s">
        <v>76</v>
      </c>
      <c r="O891" s="6" t="s">
        <v>76</v>
      </c>
      <c r="P891" s="6" t="s">
        <v>76</v>
      </c>
      <c r="Q891" s="7" t="s">
        <v>77</v>
      </c>
      <c r="R891" s="5">
        <v>46112</v>
      </c>
    </row>
    <row r="892" spans="1:18" x14ac:dyDescent="0.25">
      <c r="A892">
        <v>2026</v>
      </c>
      <c r="B892" s="5">
        <v>46023</v>
      </c>
      <c r="C892" s="5">
        <v>46112</v>
      </c>
      <c r="D892">
        <v>29</v>
      </c>
      <c r="E892" t="s">
        <v>88</v>
      </c>
      <c r="F892" t="s">
        <v>2002</v>
      </c>
      <c r="G892" t="s">
        <v>1915</v>
      </c>
      <c r="H892" t="s">
        <v>57</v>
      </c>
      <c r="I892" t="s">
        <v>2003</v>
      </c>
      <c r="J892" t="s">
        <v>274</v>
      </c>
      <c r="K892" t="s">
        <v>1940</v>
      </c>
      <c r="L892" t="s">
        <v>65</v>
      </c>
      <c r="M892" t="s">
        <v>68</v>
      </c>
      <c r="N892" s="6" t="s">
        <v>76</v>
      </c>
      <c r="O892" s="6" t="s">
        <v>76</v>
      </c>
      <c r="P892" s="6" t="s">
        <v>76</v>
      </c>
      <c r="Q892" s="7" t="s">
        <v>77</v>
      </c>
      <c r="R892" s="5">
        <v>46112</v>
      </c>
    </row>
    <row r="893" spans="1:18" x14ac:dyDescent="0.25">
      <c r="A893">
        <v>2026</v>
      </c>
      <c r="B893" s="5">
        <v>46023</v>
      </c>
      <c r="C893" s="5">
        <v>46112</v>
      </c>
      <c r="D893">
        <v>25</v>
      </c>
      <c r="E893" t="s">
        <v>116</v>
      </c>
      <c r="F893" t="s">
        <v>2004</v>
      </c>
      <c r="G893" t="s">
        <v>1915</v>
      </c>
      <c r="H893" t="s">
        <v>57</v>
      </c>
      <c r="I893" t="s">
        <v>293</v>
      </c>
      <c r="J893" t="s">
        <v>319</v>
      </c>
      <c r="K893" t="s">
        <v>193</v>
      </c>
      <c r="L893" t="s">
        <v>65</v>
      </c>
      <c r="M893" t="s">
        <v>68</v>
      </c>
      <c r="N893" s="6" t="s">
        <v>76</v>
      </c>
      <c r="O893" s="6" t="s">
        <v>76</v>
      </c>
      <c r="P893" s="6" t="s">
        <v>76</v>
      </c>
      <c r="Q893" s="7" t="s">
        <v>77</v>
      </c>
      <c r="R893" s="5">
        <v>46112</v>
      </c>
    </row>
    <row r="894" spans="1:18" x14ac:dyDescent="0.25">
      <c r="A894">
        <v>2026</v>
      </c>
      <c r="B894" s="5">
        <v>46023</v>
      </c>
      <c r="C894" s="5">
        <v>46112</v>
      </c>
      <c r="D894">
        <v>25</v>
      </c>
      <c r="E894" t="s">
        <v>116</v>
      </c>
      <c r="F894" t="s">
        <v>2005</v>
      </c>
      <c r="G894" t="s">
        <v>1915</v>
      </c>
      <c r="H894" t="s">
        <v>57</v>
      </c>
      <c r="I894" t="s">
        <v>2006</v>
      </c>
      <c r="J894" t="s">
        <v>119</v>
      </c>
      <c r="K894" t="s">
        <v>144</v>
      </c>
      <c r="L894" t="s">
        <v>64</v>
      </c>
      <c r="M894" t="s">
        <v>68</v>
      </c>
      <c r="N894" s="6" t="s">
        <v>76</v>
      </c>
      <c r="O894" s="6" t="s">
        <v>76</v>
      </c>
      <c r="P894" s="6" t="s">
        <v>76</v>
      </c>
      <c r="Q894" s="7" t="s">
        <v>77</v>
      </c>
      <c r="R894" s="5">
        <v>46112</v>
      </c>
    </row>
    <row r="895" spans="1:18" x14ac:dyDescent="0.25">
      <c r="A895">
        <v>2026</v>
      </c>
      <c r="B895" s="5">
        <v>46023</v>
      </c>
      <c r="C895" s="5">
        <v>46112</v>
      </c>
      <c r="D895">
        <v>25</v>
      </c>
      <c r="E895" t="s">
        <v>116</v>
      </c>
      <c r="F895" t="s">
        <v>2007</v>
      </c>
      <c r="G895" t="s">
        <v>1915</v>
      </c>
      <c r="H895" t="s">
        <v>57</v>
      </c>
      <c r="I895" t="s">
        <v>781</v>
      </c>
      <c r="J895" t="s">
        <v>305</v>
      </c>
      <c r="K895" t="s">
        <v>133</v>
      </c>
      <c r="L895" t="s">
        <v>65</v>
      </c>
      <c r="M895" t="s">
        <v>68</v>
      </c>
      <c r="N895" s="6" t="s">
        <v>76</v>
      </c>
      <c r="O895" s="6" t="s">
        <v>76</v>
      </c>
      <c r="P895" s="6" t="s">
        <v>76</v>
      </c>
      <c r="Q895" s="7" t="s">
        <v>77</v>
      </c>
      <c r="R895" s="5">
        <v>46112</v>
      </c>
    </row>
    <row r="896" spans="1:18" x14ac:dyDescent="0.25">
      <c r="A896">
        <v>2026</v>
      </c>
      <c r="B896" s="5">
        <v>46023</v>
      </c>
      <c r="C896" s="5">
        <v>46112</v>
      </c>
      <c r="D896">
        <v>25</v>
      </c>
      <c r="E896" t="s">
        <v>116</v>
      </c>
      <c r="F896" t="s">
        <v>2008</v>
      </c>
      <c r="G896" t="s">
        <v>1915</v>
      </c>
      <c r="H896" t="s">
        <v>57</v>
      </c>
      <c r="I896" t="s">
        <v>2009</v>
      </c>
      <c r="J896" t="s">
        <v>132</v>
      </c>
      <c r="K896" t="s">
        <v>697</v>
      </c>
      <c r="L896" t="s">
        <v>65</v>
      </c>
      <c r="M896" t="s">
        <v>68</v>
      </c>
      <c r="N896" s="6" t="s">
        <v>76</v>
      </c>
      <c r="O896" s="6" t="s">
        <v>76</v>
      </c>
      <c r="P896" s="6" t="s">
        <v>76</v>
      </c>
      <c r="Q896" s="7" t="s">
        <v>77</v>
      </c>
      <c r="R896" s="5">
        <v>46112</v>
      </c>
    </row>
    <row r="897" spans="1:18" x14ac:dyDescent="0.25">
      <c r="A897">
        <v>2026</v>
      </c>
      <c r="B897" s="5">
        <v>46023</v>
      </c>
      <c r="C897" s="5">
        <v>46112</v>
      </c>
      <c r="D897">
        <v>45</v>
      </c>
      <c r="E897" t="s">
        <v>1937</v>
      </c>
      <c r="F897" t="s">
        <v>2010</v>
      </c>
      <c r="G897" t="s">
        <v>1915</v>
      </c>
      <c r="H897" t="s">
        <v>57</v>
      </c>
      <c r="I897" t="s">
        <v>2011</v>
      </c>
      <c r="J897" t="s">
        <v>132</v>
      </c>
      <c r="K897" t="s">
        <v>1254</v>
      </c>
      <c r="L897" t="s">
        <v>64</v>
      </c>
      <c r="M897" t="s">
        <v>68</v>
      </c>
      <c r="N897" s="6" t="s">
        <v>76</v>
      </c>
      <c r="O897" s="6" t="s">
        <v>76</v>
      </c>
      <c r="P897" s="6" t="s">
        <v>76</v>
      </c>
      <c r="Q897" s="7" t="s">
        <v>77</v>
      </c>
      <c r="R897" s="5">
        <v>46112</v>
      </c>
    </row>
    <row r="898" spans="1:18" x14ac:dyDescent="0.25">
      <c r="A898">
        <v>2026</v>
      </c>
      <c r="B898" s="5">
        <v>46023</v>
      </c>
      <c r="C898" s="5">
        <v>46112</v>
      </c>
      <c r="D898">
        <v>29</v>
      </c>
      <c r="E898" t="s">
        <v>88</v>
      </c>
      <c r="F898" t="s">
        <v>2012</v>
      </c>
      <c r="G898" t="s">
        <v>1915</v>
      </c>
      <c r="H898" t="s">
        <v>57</v>
      </c>
      <c r="I898" t="s">
        <v>1581</v>
      </c>
      <c r="J898" t="s">
        <v>1093</v>
      </c>
      <c r="K898" t="s">
        <v>421</v>
      </c>
      <c r="L898" t="s">
        <v>64</v>
      </c>
      <c r="M898" t="s">
        <v>68</v>
      </c>
      <c r="N898" s="6" t="s">
        <v>76</v>
      </c>
      <c r="O898" s="6" t="s">
        <v>76</v>
      </c>
      <c r="P898" s="6" t="s">
        <v>76</v>
      </c>
      <c r="Q898" s="7" t="s">
        <v>77</v>
      </c>
      <c r="R898" s="5">
        <v>46112</v>
      </c>
    </row>
    <row r="899" spans="1:18" x14ac:dyDescent="0.25">
      <c r="A899">
        <v>2026</v>
      </c>
      <c r="B899" s="5">
        <v>46023</v>
      </c>
      <c r="C899" s="5">
        <v>46112</v>
      </c>
      <c r="D899">
        <v>25</v>
      </c>
      <c r="E899" t="s">
        <v>116</v>
      </c>
      <c r="F899" t="s">
        <v>2013</v>
      </c>
      <c r="G899" t="s">
        <v>1915</v>
      </c>
      <c r="H899" t="s">
        <v>57</v>
      </c>
      <c r="I899" t="s">
        <v>2014</v>
      </c>
      <c r="J899" t="s">
        <v>449</v>
      </c>
      <c r="K899" t="s">
        <v>1563</v>
      </c>
      <c r="L899" t="s">
        <v>65</v>
      </c>
      <c r="M899" t="s">
        <v>68</v>
      </c>
      <c r="N899" s="6" t="s">
        <v>76</v>
      </c>
      <c r="O899" s="6" t="s">
        <v>76</v>
      </c>
      <c r="P899" s="6" t="s">
        <v>76</v>
      </c>
      <c r="Q899" s="7" t="s">
        <v>77</v>
      </c>
      <c r="R899" s="5">
        <v>46112</v>
      </c>
    </row>
    <row r="900" spans="1:18" x14ac:dyDescent="0.25">
      <c r="A900">
        <v>2026</v>
      </c>
      <c r="B900" s="5">
        <v>46023</v>
      </c>
      <c r="C900" s="5">
        <v>46112</v>
      </c>
      <c r="D900">
        <v>25</v>
      </c>
      <c r="E900" t="s">
        <v>116</v>
      </c>
      <c r="F900" t="s">
        <v>2015</v>
      </c>
      <c r="G900" t="s">
        <v>1915</v>
      </c>
      <c r="H900" t="s">
        <v>57</v>
      </c>
      <c r="I900" t="s">
        <v>887</v>
      </c>
      <c r="J900" t="s">
        <v>105</v>
      </c>
      <c r="K900" t="s">
        <v>367</v>
      </c>
      <c r="L900" t="s">
        <v>65</v>
      </c>
      <c r="M900" t="s">
        <v>68</v>
      </c>
      <c r="N900" s="6" t="s">
        <v>76</v>
      </c>
      <c r="O900" s="6" t="s">
        <v>76</v>
      </c>
      <c r="P900" s="6" t="s">
        <v>76</v>
      </c>
      <c r="Q900" s="7" t="s">
        <v>77</v>
      </c>
      <c r="R900" s="5">
        <v>46112</v>
      </c>
    </row>
    <row r="901" spans="1:18" x14ac:dyDescent="0.25">
      <c r="A901">
        <v>2026</v>
      </c>
      <c r="B901" s="5">
        <v>46023</v>
      </c>
      <c r="C901" s="5">
        <v>46112</v>
      </c>
      <c r="D901">
        <v>25</v>
      </c>
      <c r="E901" t="s">
        <v>116</v>
      </c>
      <c r="F901" t="s">
        <v>2016</v>
      </c>
      <c r="G901" t="s">
        <v>1915</v>
      </c>
      <c r="H901" t="s">
        <v>57</v>
      </c>
      <c r="I901" t="s">
        <v>744</v>
      </c>
      <c r="J901" t="s">
        <v>2017</v>
      </c>
      <c r="K901" t="s">
        <v>271</v>
      </c>
      <c r="L901" t="s">
        <v>64</v>
      </c>
      <c r="M901" t="s">
        <v>68</v>
      </c>
      <c r="N901" s="6" t="s">
        <v>76</v>
      </c>
      <c r="O901" s="6" t="s">
        <v>76</v>
      </c>
      <c r="P901" s="6" t="s">
        <v>76</v>
      </c>
      <c r="Q901" s="7" t="s">
        <v>77</v>
      </c>
      <c r="R901" s="5">
        <v>46112</v>
      </c>
    </row>
    <row r="902" spans="1:18" x14ac:dyDescent="0.25">
      <c r="A902">
        <v>2026</v>
      </c>
      <c r="B902" s="5">
        <v>46023</v>
      </c>
      <c r="C902" s="5">
        <v>46112</v>
      </c>
      <c r="D902">
        <v>29</v>
      </c>
      <c r="E902" t="s">
        <v>88</v>
      </c>
      <c r="F902" t="s">
        <v>2018</v>
      </c>
      <c r="G902" t="s">
        <v>1915</v>
      </c>
      <c r="H902" t="s">
        <v>57</v>
      </c>
      <c r="I902" t="s">
        <v>2019</v>
      </c>
      <c r="J902" t="s">
        <v>274</v>
      </c>
      <c r="K902" t="s">
        <v>2020</v>
      </c>
      <c r="L902" t="s">
        <v>65</v>
      </c>
      <c r="M902" t="s">
        <v>68</v>
      </c>
      <c r="N902" s="6" t="s">
        <v>76</v>
      </c>
      <c r="O902" s="6" t="s">
        <v>76</v>
      </c>
      <c r="P902" s="6" t="s">
        <v>76</v>
      </c>
      <c r="Q902" s="7" t="s">
        <v>77</v>
      </c>
      <c r="R902" s="5">
        <v>46112</v>
      </c>
    </row>
    <row r="903" spans="1:18" x14ac:dyDescent="0.25">
      <c r="A903">
        <v>2026</v>
      </c>
      <c r="B903" s="5">
        <v>46023</v>
      </c>
      <c r="C903" s="5">
        <v>46112</v>
      </c>
      <c r="D903">
        <v>25</v>
      </c>
      <c r="E903" t="s">
        <v>116</v>
      </c>
      <c r="F903" t="s">
        <v>2021</v>
      </c>
      <c r="G903" t="s">
        <v>1915</v>
      </c>
      <c r="H903" t="s">
        <v>57</v>
      </c>
      <c r="I903" t="s">
        <v>570</v>
      </c>
      <c r="J903" t="s">
        <v>184</v>
      </c>
      <c r="K903" t="s">
        <v>87</v>
      </c>
      <c r="L903" t="s">
        <v>64</v>
      </c>
      <c r="M903" t="s">
        <v>68</v>
      </c>
      <c r="N903" s="6" t="s">
        <v>76</v>
      </c>
      <c r="O903" s="6" t="s">
        <v>76</v>
      </c>
      <c r="P903" s="6" t="s">
        <v>76</v>
      </c>
      <c r="Q903" s="7" t="s">
        <v>77</v>
      </c>
      <c r="R903" s="5">
        <v>46112</v>
      </c>
    </row>
    <row r="904" spans="1:18" x14ac:dyDescent="0.25">
      <c r="A904">
        <v>2026</v>
      </c>
      <c r="B904" s="5">
        <v>46023</v>
      </c>
      <c r="C904" s="5">
        <v>46112</v>
      </c>
      <c r="D904">
        <v>25</v>
      </c>
      <c r="E904" t="s">
        <v>116</v>
      </c>
      <c r="F904" t="s">
        <v>2022</v>
      </c>
      <c r="G904" t="s">
        <v>1915</v>
      </c>
      <c r="H904" t="s">
        <v>57</v>
      </c>
      <c r="I904" t="s">
        <v>2023</v>
      </c>
      <c r="J904" t="s">
        <v>310</v>
      </c>
      <c r="K904" t="s">
        <v>809</v>
      </c>
      <c r="L904" t="s">
        <v>64</v>
      </c>
      <c r="M904" t="s">
        <v>68</v>
      </c>
      <c r="N904" s="6" t="s">
        <v>76</v>
      </c>
      <c r="O904" s="6" t="s">
        <v>76</v>
      </c>
      <c r="P904" s="6" t="s">
        <v>76</v>
      </c>
      <c r="Q904" s="7" t="s">
        <v>77</v>
      </c>
      <c r="R904" s="5">
        <v>46112</v>
      </c>
    </row>
    <row r="905" spans="1:18" x14ac:dyDescent="0.25">
      <c r="A905">
        <v>2026</v>
      </c>
      <c r="B905" s="5">
        <v>46023</v>
      </c>
      <c r="C905" s="5">
        <v>46112</v>
      </c>
      <c r="D905">
        <v>25</v>
      </c>
      <c r="E905" t="s">
        <v>116</v>
      </c>
      <c r="F905" t="s">
        <v>2024</v>
      </c>
      <c r="G905" t="s">
        <v>1915</v>
      </c>
      <c r="H905" t="s">
        <v>57</v>
      </c>
      <c r="I905" t="s">
        <v>2025</v>
      </c>
      <c r="J905" t="s">
        <v>87</v>
      </c>
      <c r="K905" t="s">
        <v>691</v>
      </c>
      <c r="L905" t="s">
        <v>65</v>
      </c>
      <c r="M905" t="s">
        <v>68</v>
      </c>
      <c r="N905" s="6" t="s">
        <v>76</v>
      </c>
      <c r="O905" s="6" t="s">
        <v>76</v>
      </c>
      <c r="P905" s="6" t="s">
        <v>76</v>
      </c>
      <c r="Q905" s="7" t="s">
        <v>77</v>
      </c>
      <c r="R905" s="5">
        <v>46112</v>
      </c>
    </row>
    <row r="906" spans="1:18" x14ac:dyDescent="0.25">
      <c r="A906">
        <v>2026</v>
      </c>
      <c r="B906" s="5">
        <v>46023</v>
      </c>
      <c r="C906" s="5">
        <v>46112</v>
      </c>
      <c r="D906">
        <v>25</v>
      </c>
      <c r="E906" t="s">
        <v>116</v>
      </c>
      <c r="F906" t="s">
        <v>2026</v>
      </c>
      <c r="G906" t="s">
        <v>1915</v>
      </c>
      <c r="H906" t="s">
        <v>57</v>
      </c>
      <c r="I906" t="s">
        <v>2027</v>
      </c>
      <c r="J906" t="s">
        <v>145</v>
      </c>
      <c r="K906" t="s">
        <v>1865</v>
      </c>
      <c r="L906" t="s">
        <v>65</v>
      </c>
      <c r="M906" t="s">
        <v>68</v>
      </c>
      <c r="N906" s="6" t="s">
        <v>76</v>
      </c>
      <c r="O906" s="6" t="s">
        <v>76</v>
      </c>
      <c r="P906" s="6" t="s">
        <v>76</v>
      </c>
      <c r="Q906" s="7" t="s">
        <v>77</v>
      </c>
      <c r="R906" s="5">
        <v>46112</v>
      </c>
    </row>
    <row r="907" spans="1:18" x14ac:dyDescent="0.25">
      <c r="A907">
        <v>2026</v>
      </c>
      <c r="B907" s="5">
        <v>46023</v>
      </c>
      <c r="C907" s="5">
        <v>46112</v>
      </c>
      <c r="D907">
        <v>25</v>
      </c>
      <c r="E907" t="s">
        <v>116</v>
      </c>
      <c r="F907" t="s">
        <v>2028</v>
      </c>
      <c r="G907" t="s">
        <v>1915</v>
      </c>
      <c r="H907" t="s">
        <v>57</v>
      </c>
      <c r="I907" t="s">
        <v>2029</v>
      </c>
      <c r="J907" t="s">
        <v>879</v>
      </c>
      <c r="K907" t="s">
        <v>202</v>
      </c>
      <c r="L907" t="s">
        <v>65</v>
      </c>
      <c r="M907" t="s">
        <v>68</v>
      </c>
      <c r="N907" s="6" t="s">
        <v>76</v>
      </c>
      <c r="O907" s="6" t="s">
        <v>76</v>
      </c>
      <c r="P907" s="6" t="s">
        <v>76</v>
      </c>
      <c r="Q907" s="7" t="s">
        <v>77</v>
      </c>
      <c r="R907" s="5">
        <v>46112</v>
      </c>
    </row>
    <row r="908" spans="1:18" x14ac:dyDescent="0.25">
      <c r="A908">
        <v>2026</v>
      </c>
      <c r="B908" s="5">
        <v>46023</v>
      </c>
      <c r="C908" s="5">
        <v>46112</v>
      </c>
      <c r="D908">
        <v>29</v>
      </c>
      <c r="E908" t="s">
        <v>88</v>
      </c>
      <c r="F908" t="s">
        <v>2030</v>
      </c>
      <c r="G908" t="s">
        <v>1915</v>
      </c>
      <c r="H908" t="s">
        <v>57</v>
      </c>
      <c r="I908" t="s">
        <v>2031</v>
      </c>
      <c r="J908" t="s">
        <v>2032</v>
      </c>
      <c r="K908" t="s">
        <v>888</v>
      </c>
      <c r="L908" t="s">
        <v>65</v>
      </c>
      <c r="M908" t="s">
        <v>68</v>
      </c>
      <c r="N908" s="6" t="s">
        <v>76</v>
      </c>
      <c r="O908" s="6" t="s">
        <v>76</v>
      </c>
      <c r="P908" s="6" t="s">
        <v>76</v>
      </c>
      <c r="Q908" s="7" t="s">
        <v>77</v>
      </c>
      <c r="R908" s="5">
        <v>46112</v>
      </c>
    </row>
    <row r="909" spans="1:18" x14ac:dyDescent="0.25">
      <c r="A909">
        <v>2026</v>
      </c>
      <c r="B909" s="5">
        <v>46023</v>
      </c>
      <c r="C909" s="5">
        <v>46112</v>
      </c>
      <c r="D909">
        <v>25</v>
      </c>
      <c r="E909" t="s">
        <v>116</v>
      </c>
      <c r="F909" t="s">
        <v>2033</v>
      </c>
      <c r="G909" t="s">
        <v>1915</v>
      </c>
      <c r="H909" t="s">
        <v>57</v>
      </c>
      <c r="I909" t="s">
        <v>946</v>
      </c>
      <c r="J909" t="s">
        <v>87</v>
      </c>
      <c r="K909" t="s">
        <v>888</v>
      </c>
      <c r="L909" t="s">
        <v>65</v>
      </c>
      <c r="M909" t="s">
        <v>68</v>
      </c>
      <c r="N909" s="6" t="s">
        <v>76</v>
      </c>
      <c r="O909" s="6" t="s">
        <v>76</v>
      </c>
      <c r="P909" s="6" t="s">
        <v>76</v>
      </c>
      <c r="Q909" s="7" t="s">
        <v>77</v>
      </c>
      <c r="R909" s="5">
        <v>46112</v>
      </c>
    </row>
    <row r="910" spans="1:18" x14ac:dyDescent="0.25">
      <c r="A910">
        <v>2026</v>
      </c>
      <c r="B910" s="5">
        <v>46023</v>
      </c>
      <c r="C910" s="5">
        <v>46112</v>
      </c>
      <c r="D910">
        <v>25</v>
      </c>
      <c r="E910" t="s">
        <v>116</v>
      </c>
      <c r="F910" t="s">
        <v>2034</v>
      </c>
      <c r="G910" t="s">
        <v>1915</v>
      </c>
      <c r="H910" t="s">
        <v>57</v>
      </c>
      <c r="I910" t="s">
        <v>2035</v>
      </c>
      <c r="J910" t="s">
        <v>623</v>
      </c>
      <c r="K910" t="s">
        <v>132</v>
      </c>
      <c r="L910" t="s">
        <v>65</v>
      </c>
      <c r="M910" t="s">
        <v>68</v>
      </c>
      <c r="N910" s="6" t="s">
        <v>76</v>
      </c>
      <c r="O910" s="6" t="s">
        <v>76</v>
      </c>
      <c r="P910" s="6" t="s">
        <v>76</v>
      </c>
      <c r="Q910" s="7" t="s">
        <v>77</v>
      </c>
      <c r="R910" s="5">
        <v>46112</v>
      </c>
    </row>
    <row r="911" spans="1:18" x14ac:dyDescent="0.25">
      <c r="A911">
        <v>2026</v>
      </c>
      <c r="B911" s="5">
        <v>46023</v>
      </c>
      <c r="C911" s="5">
        <v>46112</v>
      </c>
      <c r="D911">
        <v>25</v>
      </c>
      <c r="E911" t="s">
        <v>116</v>
      </c>
      <c r="F911" t="s">
        <v>2036</v>
      </c>
      <c r="G911" t="s">
        <v>1915</v>
      </c>
      <c r="H911" t="s">
        <v>57</v>
      </c>
      <c r="I911" t="s">
        <v>2037</v>
      </c>
      <c r="J911" t="s">
        <v>87</v>
      </c>
      <c r="K911" t="s">
        <v>259</v>
      </c>
      <c r="L911" t="s">
        <v>65</v>
      </c>
      <c r="M911" t="s">
        <v>68</v>
      </c>
      <c r="N911" s="6" t="s">
        <v>76</v>
      </c>
      <c r="O911" s="6" t="s">
        <v>76</v>
      </c>
      <c r="P911" s="6" t="s">
        <v>76</v>
      </c>
      <c r="Q911" s="7" t="s">
        <v>77</v>
      </c>
      <c r="R911" s="5">
        <v>46112</v>
      </c>
    </row>
    <row r="912" spans="1:18" x14ac:dyDescent="0.25">
      <c r="A912">
        <v>2026</v>
      </c>
      <c r="B912" s="5">
        <v>46023</v>
      </c>
      <c r="C912" s="5">
        <v>46112</v>
      </c>
      <c r="D912">
        <v>45</v>
      </c>
      <c r="E912" t="s">
        <v>1937</v>
      </c>
      <c r="F912" t="s">
        <v>2038</v>
      </c>
      <c r="G912" t="s">
        <v>1915</v>
      </c>
      <c r="H912" t="s">
        <v>57</v>
      </c>
      <c r="I912" t="s">
        <v>2039</v>
      </c>
      <c r="J912" t="s">
        <v>180</v>
      </c>
      <c r="K912" t="s">
        <v>543</v>
      </c>
      <c r="L912" t="s">
        <v>64</v>
      </c>
      <c r="M912" t="s">
        <v>68</v>
      </c>
      <c r="N912" s="6" t="s">
        <v>76</v>
      </c>
      <c r="O912" s="6" t="s">
        <v>76</v>
      </c>
      <c r="P912" s="6" t="s">
        <v>76</v>
      </c>
      <c r="Q912" s="7" t="s">
        <v>77</v>
      </c>
      <c r="R912" s="5">
        <v>46112</v>
      </c>
    </row>
    <row r="913" spans="1:19" x14ac:dyDescent="0.25">
      <c r="A913">
        <v>2026</v>
      </c>
      <c r="B913" s="5">
        <v>46023</v>
      </c>
      <c r="C913" s="5">
        <v>46112</v>
      </c>
      <c r="D913">
        <v>29</v>
      </c>
      <c r="E913" t="s">
        <v>88</v>
      </c>
      <c r="F913" t="s">
        <v>2040</v>
      </c>
      <c r="G913" t="s">
        <v>1915</v>
      </c>
      <c r="H913" t="s">
        <v>57</v>
      </c>
      <c r="I913" t="s">
        <v>737</v>
      </c>
      <c r="J913" t="s">
        <v>2041</v>
      </c>
      <c r="K913" t="s">
        <v>277</v>
      </c>
      <c r="L913" t="s">
        <v>64</v>
      </c>
      <c r="M913" t="s">
        <v>68</v>
      </c>
      <c r="N913" s="6" t="s">
        <v>76</v>
      </c>
      <c r="O913" s="6" t="s">
        <v>76</v>
      </c>
      <c r="P913" s="6" t="s">
        <v>76</v>
      </c>
      <c r="Q913" s="7" t="s">
        <v>77</v>
      </c>
      <c r="R913" s="5">
        <v>46112</v>
      </c>
    </row>
    <row r="914" spans="1:19" x14ac:dyDescent="0.25">
      <c r="A914">
        <v>2026</v>
      </c>
      <c r="B914" s="5">
        <v>46023</v>
      </c>
      <c r="C914" s="5">
        <v>46112</v>
      </c>
      <c r="D914">
        <v>23</v>
      </c>
      <c r="E914" t="s">
        <v>204</v>
      </c>
      <c r="F914" t="s">
        <v>2042</v>
      </c>
      <c r="G914" t="s">
        <v>1915</v>
      </c>
      <c r="H914" t="s">
        <v>57</v>
      </c>
      <c r="I914" t="s">
        <v>787</v>
      </c>
      <c r="J914" t="s">
        <v>132</v>
      </c>
      <c r="K914" t="s">
        <v>934</v>
      </c>
      <c r="L914" t="s">
        <v>64</v>
      </c>
      <c r="M914" t="s">
        <v>68</v>
      </c>
      <c r="N914" s="6" t="s">
        <v>76</v>
      </c>
      <c r="O914" s="6" t="s">
        <v>76</v>
      </c>
      <c r="P914" s="6" t="s">
        <v>76</v>
      </c>
      <c r="Q914" s="7" t="s">
        <v>77</v>
      </c>
      <c r="R914" s="5">
        <v>46112</v>
      </c>
    </row>
    <row r="915" spans="1:19" x14ac:dyDescent="0.25">
      <c r="A915">
        <v>2026</v>
      </c>
      <c r="B915" s="5">
        <v>46023</v>
      </c>
      <c r="C915" s="5">
        <v>46112</v>
      </c>
      <c r="D915">
        <v>23</v>
      </c>
      <c r="E915" t="s">
        <v>204</v>
      </c>
      <c r="F915" t="s">
        <v>2043</v>
      </c>
      <c r="G915" t="s">
        <v>1915</v>
      </c>
      <c r="H915" t="s">
        <v>57</v>
      </c>
      <c r="I915" t="s">
        <v>2044</v>
      </c>
      <c r="J915" t="s">
        <v>1686</v>
      </c>
      <c r="K915" t="s">
        <v>2045</v>
      </c>
      <c r="L915" t="s">
        <v>64</v>
      </c>
      <c r="M915" t="s">
        <v>68</v>
      </c>
      <c r="N915" s="6" t="s">
        <v>76</v>
      </c>
      <c r="O915" s="6" t="s">
        <v>76</v>
      </c>
      <c r="P915" s="6" t="s">
        <v>76</v>
      </c>
      <c r="Q915" s="7" t="s">
        <v>77</v>
      </c>
      <c r="R915" s="5">
        <v>46112</v>
      </c>
    </row>
    <row r="916" spans="1:19" x14ac:dyDescent="0.25">
      <c r="A916">
        <v>2026</v>
      </c>
      <c r="B916" s="5">
        <v>46023</v>
      </c>
      <c r="C916" s="5">
        <v>46112</v>
      </c>
      <c r="D916">
        <v>25</v>
      </c>
      <c r="E916" t="s">
        <v>116</v>
      </c>
      <c r="F916" t="s">
        <v>2046</v>
      </c>
      <c r="G916" t="s">
        <v>1915</v>
      </c>
      <c r="H916" t="s">
        <v>57</v>
      </c>
      <c r="I916" t="s">
        <v>2047</v>
      </c>
      <c r="J916" t="s">
        <v>618</v>
      </c>
      <c r="K916" t="s">
        <v>133</v>
      </c>
      <c r="L916" t="s">
        <v>64</v>
      </c>
      <c r="M916" t="s">
        <v>68</v>
      </c>
      <c r="N916" s="6" t="s">
        <v>76</v>
      </c>
      <c r="O916" s="6" t="s">
        <v>76</v>
      </c>
      <c r="P916" s="6" t="s">
        <v>76</v>
      </c>
      <c r="Q916" s="7" t="s">
        <v>77</v>
      </c>
      <c r="R916" s="5">
        <v>46112</v>
      </c>
    </row>
    <row r="917" spans="1:19" x14ac:dyDescent="0.25">
      <c r="A917">
        <v>2026</v>
      </c>
      <c r="B917" s="5">
        <v>46023</v>
      </c>
      <c r="C917" s="5">
        <v>46112</v>
      </c>
      <c r="D917">
        <v>25</v>
      </c>
      <c r="E917" t="s">
        <v>116</v>
      </c>
      <c r="F917" t="s">
        <v>2048</v>
      </c>
      <c r="G917" t="s">
        <v>1915</v>
      </c>
      <c r="H917" t="s">
        <v>57</v>
      </c>
      <c r="I917" t="s">
        <v>333</v>
      </c>
      <c r="J917" t="s">
        <v>2049</v>
      </c>
      <c r="K917" t="s">
        <v>503</v>
      </c>
      <c r="L917" t="s">
        <v>65</v>
      </c>
      <c r="M917" t="s">
        <v>68</v>
      </c>
      <c r="N917" s="6" t="s">
        <v>76</v>
      </c>
      <c r="O917" s="6" t="s">
        <v>76</v>
      </c>
      <c r="P917" s="6" t="s">
        <v>76</v>
      </c>
      <c r="Q917" s="7" t="s">
        <v>77</v>
      </c>
      <c r="R917" s="5">
        <v>46112</v>
      </c>
    </row>
    <row r="918" spans="1:19" x14ac:dyDescent="0.25">
      <c r="A918">
        <v>2026</v>
      </c>
      <c r="B918" s="5">
        <v>46023</v>
      </c>
      <c r="C918" s="5">
        <v>46112</v>
      </c>
      <c r="D918">
        <v>29</v>
      </c>
      <c r="E918" t="s">
        <v>88</v>
      </c>
      <c r="F918" t="s">
        <v>2050</v>
      </c>
      <c r="G918" t="s">
        <v>1915</v>
      </c>
      <c r="H918" t="s">
        <v>57</v>
      </c>
      <c r="I918" t="s">
        <v>2051</v>
      </c>
      <c r="J918" t="s">
        <v>86</v>
      </c>
      <c r="K918" t="s">
        <v>1062</v>
      </c>
      <c r="L918" t="s">
        <v>65</v>
      </c>
      <c r="M918" t="s">
        <v>68</v>
      </c>
      <c r="N918" s="6" t="s">
        <v>76</v>
      </c>
      <c r="O918" s="6" t="s">
        <v>76</v>
      </c>
      <c r="P918" s="6" t="s">
        <v>76</v>
      </c>
      <c r="Q918" s="7" t="s">
        <v>77</v>
      </c>
      <c r="R918" s="5">
        <v>46112</v>
      </c>
    </row>
    <row r="919" spans="1:19" x14ac:dyDescent="0.25">
      <c r="A919">
        <v>2026</v>
      </c>
      <c r="B919" s="5">
        <v>46023</v>
      </c>
      <c r="C919" s="5">
        <v>46112</v>
      </c>
      <c r="D919">
        <v>25</v>
      </c>
      <c r="E919" t="s">
        <v>116</v>
      </c>
      <c r="F919" t="s">
        <v>2052</v>
      </c>
      <c r="G919" t="s">
        <v>1915</v>
      </c>
      <c r="H919" t="s">
        <v>57</v>
      </c>
      <c r="I919" t="s">
        <v>729</v>
      </c>
      <c r="J919" t="s">
        <v>2053</v>
      </c>
      <c r="K919" t="s">
        <v>202</v>
      </c>
      <c r="L919" t="s">
        <v>64</v>
      </c>
      <c r="M919" t="s">
        <v>68</v>
      </c>
      <c r="N919" s="6" t="s">
        <v>76</v>
      </c>
      <c r="O919" s="6" t="s">
        <v>76</v>
      </c>
      <c r="P919" s="6" t="s">
        <v>76</v>
      </c>
      <c r="Q919" s="7" t="s">
        <v>77</v>
      </c>
      <c r="R919" s="5">
        <v>46112</v>
      </c>
    </row>
    <row r="920" spans="1:19" x14ac:dyDescent="0.25">
      <c r="A920">
        <v>2026</v>
      </c>
      <c r="B920" s="5">
        <v>46023</v>
      </c>
      <c r="C920" s="5">
        <v>46112</v>
      </c>
      <c r="D920">
        <v>23</v>
      </c>
      <c r="E920" t="s">
        <v>204</v>
      </c>
      <c r="F920" t="s">
        <v>2054</v>
      </c>
      <c r="G920" t="s">
        <v>1915</v>
      </c>
      <c r="H920" t="s">
        <v>57</v>
      </c>
      <c r="I920" t="s">
        <v>781</v>
      </c>
      <c r="J920" t="s">
        <v>87</v>
      </c>
      <c r="K920" t="s">
        <v>250</v>
      </c>
      <c r="L920" t="s">
        <v>65</v>
      </c>
      <c r="M920" t="s">
        <v>68</v>
      </c>
      <c r="N920" s="6" t="s">
        <v>76</v>
      </c>
      <c r="O920" s="6" t="s">
        <v>76</v>
      </c>
      <c r="P920" s="6" t="s">
        <v>76</v>
      </c>
      <c r="Q920" s="7" t="s">
        <v>77</v>
      </c>
      <c r="R920" s="5">
        <v>46112</v>
      </c>
    </row>
    <row r="921" spans="1:19" x14ac:dyDescent="0.25">
      <c r="A921">
        <v>2026</v>
      </c>
      <c r="B921" s="5">
        <v>46023</v>
      </c>
      <c r="C921" s="5">
        <v>46112</v>
      </c>
      <c r="D921">
        <v>25</v>
      </c>
      <c r="E921" t="s">
        <v>116</v>
      </c>
      <c r="F921" t="s">
        <v>2055</v>
      </c>
      <c r="G921" t="s">
        <v>1915</v>
      </c>
      <c r="H921" t="s">
        <v>57</v>
      </c>
      <c r="I921" t="s">
        <v>1553</v>
      </c>
      <c r="J921" t="s">
        <v>158</v>
      </c>
      <c r="K921" t="s">
        <v>1488</v>
      </c>
      <c r="L921" t="s">
        <v>64</v>
      </c>
      <c r="M921" t="s">
        <v>68</v>
      </c>
      <c r="N921" s="6" t="s">
        <v>76</v>
      </c>
      <c r="O921" s="6" t="s">
        <v>76</v>
      </c>
      <c r="P921" s="6" t="s">
        <v>76</v>
      </c>
      <c r="Q921" s="7" t="s">
        <v>77</v>
      </c>
      <c r="R921" s="5">
        <v>46112</v>
      </c>
    </row>
    <row r="922" spans="1:19" x14ac:dyDescent="0.25">
      <c r="A922">
        <v>2026</v>
      </c>
      <c r="B922" s="5">
        <v>46023</v>
      </c>
      <c r="C922" s="5">
        <v>46112</v>
      </c>
      <c r="D922">
        <v>23</v>
      </c>
      <c r="E922" t="s">
        <v>204</v>
      </c>
      <c r="F922" t="s">
        <v>2056</v>
      </c>
      <c r="G922" t="s">
        <v>1915</v>
      </c>
      <c r="H922" t="s">
        <v>57</v>
      </c>
      <c r="I922" t="s">
        <v>433</v>
      </c>
      <c r="J922" t="s">
        <v>277</v>
      </c>
      <c r="K922" t="s">
        <v>616</v>
      </c>
      <c r="L922" t="s">
        <v>65</v>
      </c>
      <c r="M922" t="s">
        <v>68</v>
      </c>
      <c r="N922" s="6" t="s">
        <v>76</v>
      </c>
      <c r="O922" s="6" t="s">
        <v>76</v>
      </c>
      <c r="P922" s="6" t="s">
        <v>76</v>
      </c>
      <c r="Q922" s="7" t="s">
        <v>77</v>
      </c>
      <c r="R922" s="5">
        <v>46112</v>
      </c>
    </row>
    <row r="923" spans="1:19" x14ac:dyDescent="0.25">
      <c r="A923">
        <v>2026</v>
      </c>
      <c r="B923" s="5">
        <v>46023</v>
      </c>
      <c r="C923" s="5">
        <v>46112</v>
      </c>
      <c r="D923">
        <v>29</v>
      </c>
      <c r="E923" t="s">
        <v>88</v>
      </c>
      <c r="F923" t="s">
        <v>2057</v>
      </c>
      <c r="G923" t="s">
        <v>1915</v>
      </c>
      <c r="H923" t="s">
        <v>57</v>
      </c>
      <c r="I923" t="s">
        <v>2058</v>
      </c>
      <c r="J923" t="s">
        <v>917</v>
      </c>
      <c r="K923" t="s">
        <v>319</v>
      </c>
      <c r="L923" t="s">
        <v>64</v>
      </c>
      <c r="M923" t="s">
        <v>68</v>
      </c>
      <c r="N923" s="6" t="s">
        <v>76</v>
      </c>
      <c r="O923" s="6" t="s">
        <v>76</v>
      </c>
      <c r="P923" s="6" t="s">
        <v>76</v>
      </c>
      <c r="Q923" s="7" t="s">
        <v>77</v>
      </c>
      <c r="R923" s="5">
        <v>46112</v>
      </c>
    </row>
    <row r="924" spans="1:19" x14ac:dyDescent="0.25">
      <c r="A924">
        <v>2026</v>
      </c>
      <c r="B924" s="5">
        <v>46023</v>
      </c>
      <c r="C924" s="5">
        <v>46112</v>
      </c>
      <c r="D924">
        <v>25</v>
      </c>
      <c r="E924" t="s">
        <v>116</v>
      </c>
      <c r="F924" t="s">
        <v>2059</v>
      </c>
      <c r="G924" t="s">
        <v>1915</v>
      </c>
      <c r="H924" t="s">
        <v>57</v>
      </c>
      <c r="I924" t="s">
        <v>2060</v>
      </c>
      <c r="J924" t="s">
        <v>2061</v>
      </c>
      <c r="K924" t="s">
        <v>133</v>
      </c>
      <c r="L924" t="s">
        <v>64</v>
      </c>
      <c r="M924" t="s">
        <v>68</v>
      </c>
      <c r="N924" s="6" t="s">
        <v>76</v>
      </c>
      <c r="O924" s="6" t="s">
        <v>76</v>
      </c>
      <c r="P924" s="6" t="s">
        <v>76</v>
      </c>
      <c r="Q924" s="7" t="s">
        <v>77</v>
      </c>
      <c r="R924" s="5">
        <v>46112</v>
      </c>
    </row>
    <row r="925" spans="1:19" x14ac:dyDescent="0.25">
      <c r="A925">
        <v>2026</v>
      </c>
      <c r="B925" s="5">
        <v>46023</v>
      </c>
      <c r="C925" s="5">
        <v>46112</v>
      </c>
      <c r="D925">
        <v>25</v>
      </c>
      <c r="E925" t="s">
        <v>116</v>
      </c>
      <c r="F925" t="s">
        <v>2062</v>
      </c>
      <c r="G925" t="s">
        <v>1915</v>
      </c>
      <c r="H925" t="s">
        <v>57</v>
      </c>
      <c r="I925" t="s">
        <v>554</v>
      </c>
      <c r="J925" t="s">
        <v>2063</v>
      </c>
      <c r="K925" t="s">
        <v>2064</v>
      </c>
      <c r="L925" t="s">
        <v>64</v>
      </c>
      <c r="M925" t="s">
        <v>68</v>
      </c>
      <c r="N925" s="6" t="s">
        <v>76</v>
      </c>
      <c r="O925" s="6" t="s">
        <v>76</v>
      </c>
      <c r="P925" s="6" t="s">
        <v>76</v>
      </c>
      <c r="Q925" s="7" t="s">
        <v>77</v>
      </c>
      <c r="R925" s="5">
        <v>46112</v>
      </c>
    </row>
    <row r="926" spans="1:19" x14ac:dyDescent="0.25">
      <c r="A926">
        <v>2026</v>
      </c>
      <c r="B926" s="5">
        <v>46023</v>
      </c>
      <c r="C926" s="5">
        <v>46112</v>
      </c>
      <c r="D926">
        <v>25</v>
      </c>
      <c r="E926" t="s">
        <v>116</v>
      </c>
      <c r="F926" t="s">
        <v>2065</v>
      </c>
      <c r="G926" t="s">
        <v>1915</v>
      </c>
      <c r="H926" t="s">
        <v>57</v>
      </c>
      <c r="I926" t="s">
        <v>2066</v>
      </c>
      <c r="J926" t="s">
        <v>202</v>
      </c>
      <c r="K926" t="s">
        <v>2067</v>
      </c>
      <c r="L926" t="s">
        <v>65</v>
      </c>
      <c r="M926" t="s">
        <v>68</v>
      </c>
      <c r="N926" s="6" t="s">
        <v>76</v>
      </c>
      <c r="O926" s="6" t="s">
        <v>76</v>
      </c>
      <c r="P926" s="6" t="s">
        <v>76</v>
      </c>
      <c r="Q926" s="7" t="s">
        <v>77</v>
      </c>
      <c r="R926" s="5">
        <v>46112</v>
      </c>
    </row>
    <row r="927" spans="1:19" x14ac:dyDescent="0.25">
      <c r="A927">
        <v>2026</v>
      </c>
      <c r="B927" s="5">
        <v>46023</v>
      </c>
      <c r="C927" s="5">
        <v>46112</v>
      </c>
      <c r="D927">
        <v>45</v>
      </c>
      <c r="E927" t="s">
        <v>141</v>
      </c>
      <c r="F927" t="s">
        <v>141</v>
      </c>
      <c r="G927" t="s">
        <v>1915</v>
      </c>
      <c r="H927" t="s">
        <v>57</v>
      </c>
      <c r="I927" t="s">
        <v>1649</v>
      </c>
      <c r="J927" t="s">
        <v>1649</v>
      </c>
      <c r="K927" t="s">
        <v>1649</v>
      </c>
      <c r="M927" t="s">
        <v>68</v>
      </c>
      <c r="N927" s="6" t="s">
        <v>76</v>
      </c>
      <c r="O927" s="6" t="s">
        <v>76</v>
      </c>
      <c r="P927" s="6" t="s">
        <v>76</v>
      </c>
      <c r="Q927" s="7" t="s">
        <v>77</v>
      </c>
      <c r="R927" s="5">
        <v>46112</v>
      </c>
      <c r="S927" t="s">
        <v>2068</v>
      </c>
    </row>
    <row r="928" spans="1:19" x14ac:dyDescent="0.25">
      <c r="A928">
        <v>2026</v>
      </c>
      <c r="B928" s="5">
        <v>46023</v>
      </c>
      <c r="C928" s="5">
        <v>46112</v>
      </c>
      <c r="D928">
        <v>23</v>
      </c>
      <c r="E928" t="s">
        <v>204</v>
      </c>
      <c r="F928" t="s">
        <v>204</v>
      </c>
      <c r="G928" t="s">
        <v>1915</v>
      </c>
      <c r="H928" t="s">
        <v>57</v>
      </c>
      <c r="I928" t="s">
        <v>1649</v>
      </c>
      <c r="J928" t="s">
        <v>1649</v>
      </c>
      <c r="K928" t="s">
        <v>1649</v>
      </c>
      <c r="M928" t="s">
        <v>68</v>
      </c>
      <c r="N928" s="6" t="s">
        <v>76</v>
      </c>
      <c r="O928" s="6" t="s">
        <v>76</v>
      </c>
      <c r="P928" s="6" t="s">
        <v>76</v>
      </c>
      <c r="Q928" s="7" t="s">
        <v>77</v>
      </c>
      <c r="R928" s="5">
        <v>46112</v>
      </c>
      <c r="S928" t="s">
        <v>2068</v>
      </c>
    </row>
    <row r="929" spans="1:19" x14ac:dyDescent="0.25">
      <c r="A929">
        <v>2026</v>
      </c>
      <c r="B929" s="5">
        <v>46023</v>
      </c>
      <c r="C929" s="5">
        <v>46112</v>
      </c>
      <c r="D929">
        <v>40</v>
      </c>
      <c r="E929" t="s">
        <v>125</v>
      </c>
      <c r="F929" t="s">
        <v>125</v>
      </c>
      <c r="G929" t="s">
        <v>1915</v>
      </c>
      <c r="H929" t="s">
        <v>57</v>
      </c>
      <c r="I929" t="s">
        <v>1649</v>
      </c>
      <c r="J929" t="s">
        <v>1649</v>
      </c>
      <c r="K929" t="s">
        <v>1649</v>
      </c>
      <c r="M929" t="s">
        <v>68</v>
      </c>
      <c r="N929" s="6" t="s">
        <v>76</v>
      </c>
      <c r="O929" s="6" t="s">
        <v>76</v>
      </c>
      <c r="P929" s="6" t="s">
        <v>76</v>
      </c>
      <c r="Q929" s="7" t="s">
        <v>77</v>
      </c>
      <c r="R929" s="5">
        <v>46112</v>
      </c>
      <c r="S929" t="s">
        <v>2068</v>
      </c>
    </row>
    <row r="930" spans="1:19" x14ac:dyDescent="0.25">
      <c r="A930">
        <v>2026</v>
      </c>
      <c r="B930" s="5">
        <v>46023</v>
      </c>
      <c r="C930" s="5">
        <v>46112</v>
      </c>
      <c r="D930">
        <v>29</v>
      </c>
      <c r="E930" t="s">
        <v>88</v>
      </c>
      <c r="F930" t="s">
        <v>88</v>
      </c>
      <c r="G930" t="s">
        <v>1915</v>
      </c>
      <c r="H930" t="s">
        <v>57</v>
      </c>
      <c r="I930" t="s">
        <v>1649</v>
      </c>
      <c r="J930" t="s">
        <v>1649</v>
      </c>
      <c r="K930" t="s">
        <v>1649</v>
      </c>
      <c r="M930" t="s">
        <v>68</v>
      </c>
      <c r="N930" s="6" t="s">
        <v>76</v>
      </c>
      <c r="O930" s="6" t="s">
        <v>76</v>
      </c>
      <c r="P930" s="6" t="s">
        <v>76</v>
      </c>
      <c r="Q930" s="7" t="s">
        <v>77</v>
      </c>
      <c r="R930" s="5">
        <v>46112</v>
      </c>
      <c r="S930" t="s">
        <v>2068</v>
      </c>
    </row>
    <row r="931" spans="1:19" x14ac:dyDescent="0.25">
      <c r="A931">
        <v>2026</v>
      </c>
      <c r="B931" s="5">
        <v>46023</v>
      </c>
      <c r="C931" s="5">
        <v>46112</v>
      </c>
      <c r="D931">
        <v>23</v>
      </c>
      <c r="E931" t="s">
        <v>204</v>
      </c>
      <c r="F931" t="s">
        <v>204</v>
      </c>
      <c r="G931" t="s">
        <v>1915</v>
      </c>
      <c r="H931" t="s">
        <v>57</v>
      </c>
      <c r="I931" t="s">
        <v>1649</v>
      </c>
      <c r="J931" t="s">
        <v>1649</v>
      </c>
      <c r="K931" t="s">
        <v>1649</v>
      </c>
      <c r="M931" t="s">
        <v>68</v>
      </c>
      <c r="N931" s="6" t="s">
        <v>76</v>
      </c>
      <c r="O931" s="6" t="s">
        <v>76</v>
      </c>
      <c r="P931" s="6" t="s">
        <v>76</v>
      </c>
      <c r="Q931" s="7" t="s">
        <v>77</v>
      </c>
      <c r="R931" s="5">
        <v>46112</v>
      </c>
      <c r="S931" t="s">
        <v>2068</v>
      </c>
    </row>
    <row r="932" spans="1:19" x14ac:dyDescent="0.25">
      <c r="A932">
        <v>2026</v>
      </c>
      <c r="B932" s="5">
        <v>46023</v>
      </c>
      <c r="C932" s="5">
        <v>46112</v>
      </c>
      <c r="D932">
        <v>29</v>
      </c>
      <c r="E932" t="s">
        <v>88</v>
      </c>
      <c r="F932" t="s">
        <v>88</v>
      </c>
      <c r="G932" t="s">
        <v>1915</v>
      </c>
      <c r="H932" t="s">
        <v>57</v>
      </c>
      <c r="I932" t="s">
        <v>1649</v>
      </c>
      <c r="J932" t="s">
        <v>1649</v>
      </c>
      <c r="K932" t="s">
        <v>1649</v>
      </c>
      <c r="M932" t="s">
        <v>68</v>
      </c>
      <c r="N932" s="6" t="s">
        <v>76</v>
      </c>
      <c r="O932" s="6" t="s">
        <v>76</v>
      </c>
      <c r="P932" s="6" t="s">
        <v>76</v>
      </c>
      <c r="Q932" s="7" t="s">
        <v>77</v>
      </c>
      <c r="R932" s="5">
        <v>46112</v>
      </c>
      <c r="S932" t="s">
        <v>2068</v>
      </c>
    </row>
    <row r="933" spans="1:19" x14ac:dyDescent="0.25">
      <c r="A933">
        <v>2026</v>
      </c>
      <c r="B933" s="5">
        <v>46023</v>
      </c>
      <c r="C933" s="5">
        <v>46112</v>
      </c>
      <c r="D933">
        <v>25</v>
      </c>
      <c r="E933" t="s">
        <v>116</v>
      </c>
      <c r="F933" t="s">
        <v>116</v>
      </c>
      <c r="G933" t="s">
        <v>1915</v>
      </c>
      <c r="H933" t="s">
        <v>57</v>
      </c>
      <c r="I933" t="s">
        <v>1649</v>
      </c>
      <c r="J933" t="s">
        <v>1649</v>
      </c>
      <c r="K933" t="s">
        <v>1649</v>
      </c>
      <c r="M933" t="s">
        <v>68</v>
      </c>
      <c r="N933" s="6" t="s">
        <v>76</v>
      </c>
      <c r="O933" s="6" t="s">
        <v>76</v>
      </c>
      <c r="P933" s="6" t="s">
        <v>76</v>
      </c>
      <c r="Q933" s="7" t="s">
        <v>77</v>
      </c>
      <c r="R933" s="5">
        <v>46112</v>
      </c>
      <c r="S933" t="s">
        <v>2068</v>
      </c>
    </row>
    <row r="934" spans="1:19" x14ac:dyDescent="0.25">
      <c r="A934">
        <v>2026</v>
      </c>
      <c r="B934" s="5">
        <v>46023</v>
      </c>
      <c r="C934" s="5">
        <v>46112</v>
      </c>
      <c r="D934">
        <v>40</v>
      </c>
      <c r="E934" t="s">
        <v>125</v>
      </c>
      <c r="F934" t="s">
        <v>125</v>
      </c>
      <c r="G934" t="s">
        <v>1915</v>
      </c>
      <c r="H934" t="s">
        <v>57</v>
      </c>
      <c r="I934" t="s">
        <v>1649</v>
      </c>
      <c r="J934" t="s">
        <v>1649</v>
      </c>
      <c r="K934" t="s">
        <v>1649</v>
      </c>
      <c r="M934" t="s">
        <v>68</v>
      </c>
      <c r="N934" s="6" t="s">
        <v>76</v>
      </c>
      <c r="O934" s="6" t="s">
        <v>76</v>
      </c>
      <c r="P934" s="6" t="s">
        <v>76</v>
      </c>
      <c r="Q934" s="7" t="s">
        <v>77</v>
      </c>
      <c r="R934" s="5">
        <v>46112</v>
      </c>
      <c r="S934" t="s">
        <v>2068</v>
      </c>
    </row>
    <row r="935" spans="1:19" x14ac:dyDescent="0.25">
      <c r="A935">
        <v>2026</v>
      </c>
      <c r="B935" s="5">
        <v>46023</v>
      </c>
      <c r="C935" s="5">
        <v>46112</v>
      </c>
      <c r="D935">
        <v>25</v>
      </c>
      <c r="E935" t="s">
        <v>116</v>
      </c>
      <c r="F935" t="s">
        <v>116</v>
      </c>
      <c r="G935" t="s">
        <v>1915</v>
      </c>
      <c r="H935" t="s">
        <v>57</v>
      </c>
      <c r="I935" t="s">
        <v>1649</v>
      </c>
      <c r="J935" t="s">
        <v>1649</v>
      </c>
      <c r="K935" t="s">
        <v>1649</v>
      </c>
      <c r="M935" t="s">
        <v>68</v>
      </c>
      <c r="N935" s="6" t="s">
        <v>76</v>
      </c>
      <c r="O935" s="6" t="s">
        <v>76</v>
      </c>
      <c r="P935" s="6" t="s">
        <v>76</v>
      </c>
      <c r="Q935" s="7" t="s">
        <v>77</v>
      </c>
      <c r="R935" s="5">
        <v>46112</v>
      </c>
      <c r="S935" t="s">
        <v>2068</v>
      </c>
    </row>
    <row r="936" spans="1:19" x14ac:dyDescent="0.25">
      <c r="A936">
        <v>2026</v>
      </c>
      <c r="B936" s="5">
        <v>46023</v>
      </c>
      <c r="C936" s="5">
        <v>46112</v>
      </c>
      <c r="D936">
        <v>29</v>
      </c>
      <c r="E936" t="s">
        <v>88</v>
      </c>
      <c r="F936" t="s">
        <v>88</v>
      </c>
      <c r="G936" t="s">
        <v>1915</v>
      </c>
      <c r="H936" t="s">
        <v>57</v>
      </c>
      <c r="I936" t="s">
        <v>1649</v>
      </c>
      <c r="J936" t="s">
        <v>1649</v>
      </c>
      <c r="K936" t="s">
        <v>1649</v>
      </c>
      <c r="M936" t="s">
        <v>68</v>
      </c>
      <c r="N936" s="6" t="s">
        <v>76</v>
      </c>
      <c r="O936" s="6" t="s">
        <v>76</v>
      </c>
      <c r="P936" s="6" t="s">
        <v>76</v>
      </c>
      <c r="Q936" s="7" t="s">
        <v>77</v>
      </c>
      <c r="R936" s="5">
        <v>46112</v>
      </c>
      <c r="S936" t="s">
        <v>2068</v>
      </c>
    </row>
    <row r="937" spans="1:19" x14ac:dyDescent="0.25">
      <c r="A937">
        <v>2026</v>
      </c>
      <c r="B937" s="5">
        <v>46023</v>
      </c>
      <c r="C937" s="5">
        <v>46112</v>
      </c>
      <c r="D937">
        <v>25</v>
      </c>
      <c r="E937" t="s">
        <v>116</v>
      </c>
      <c r="F937" t="s">
        <v>116</v>
      </c>
      <c r="G937" t="s">
        <v>1915</v>
      </c>
      <c r="H937" t="s">
        <v>57</v>
      </c>
      <c r="I937" t="s">
        <v>1649</v>
      </c>
      <c r="J937" t="s">
        <v>1649</v>
      </c>
      <c r="K937" t="s">
        <v>1649</v>
      </c>
      <c r="M937" t="s">
        <v>67</v>
      </c>
      <c r="N937" s="6" t="s">
        <v>76</v>
      </c>
      <c r="O937" s="6" t="s">
        <v>76</v>
      </c>
      <c r="P937" s="6" t="s">
        <v>76</v>
      </c>
      <c r="Q937" s="7" t="s">
        <v>77</v>
      </c>
      <c r="R937" s="5">
        <v>46112</v>
      </c>
      <c r="S937" t="s">
        <v>2068</v>
      </c>
    </row>
    <row r="938" spans="1:19" x14ac:dyDescent="0.25">
      <c r="A938">
        <v>2026</v>
      </c>
      <c r="B938" s="5">
        <v>46023</v>
      </c>
      <c r="C938" s="5">
        <v>46112</v>
      </c>
      <c r="D938">
        <v>45</v>
      </c>
      <c r="E938" t="s">
        <v>141</v>
      </c>
      <c r="F938" t="s">
        <v>2069</v>
      </c>
      <c r="G938" t="s">
        <v>2069</v>
      </c>
      <c r="H938" t="s">
        <v>57</v>
      </c>
      <c r="I938" t="s">
        <v>2070</v>
      </c>
      <c r="J938" t="s">
        <v>326</v>
      </c>
      <c r="K938" t="s">
        <v>2071</v>
      </c>
      <c r="L938" t="s">
        <v>64</v>
      </c>
      <c r="M938" t="s">
        <v>68</v>
      </c>
      <c r="N938" s="6" t="s">
        <v>76</v>
      </c>
      <c r="O938" s="6" t="s">
        <v>76</v>
      </c>
      <c r="P938" s="6" t="s">
        <v>76</v>
      </c>
      <c r="Q938" s="7" t="s">
        <v>77</v>
      </c>
      <c r="R938" s="5">
        <v>46112</v>
      </c>
    </row>
    <row r="939" spans="1:19" x14ac:dyDescent="0.25">
      <c r="A939">
        <v>2026</v>
      </c>
      <c r="B939" s="5">
        <v>46023</v>
      </c>
      <c r="C939" s="5">
        <v>46112</v>
      </c>
      <c r="D939">
        <v>29</v>
      </c>
      <c r="E939" t="s">
        <v>88</v>
      </c>
      <c r="F939" t="s">
        <v>2072</v>
      </c>
      <c r="G939" t="s">
        <v>2069</v>
      </c>
      <c r="H939" t="s">
        <v>57</v>
      </c>
      <c r="I939" t="s">
        <v>2073</v>
      </c>
      <c r="J939" t="s">
        <v>86</v>
      </c>
      <c r="K939" t="s">
        <v>1775</v>
      </c>
      <c r="L939" t="s">
        <v>65</v>
      </c>
      <c r="M939" t="s">
        <v>68</v>
      </c>
      <c r="N939" s="6" t="s">
        <v>76</v>
      </c>
      <c r="O939" s="6" t="s">
        <v>76</v>
      </c>
      <c r="P939" s="6" t="s">
        <v>76</v>
      </c>
      <c r="Q939" s="7" t="s">
        <v>77</v>
      </c>
      <c r="R939" s="5">
        <v>46112</v>
      </c>
    </row>
    <row r="940" spans="1:19" x14ac:dyDescent="0.25">
      <c r="A940">
        <v>2026</v>
      </c>
      <c r="B940" s="5">
        <v>46023</v>
      </c>
      <c r="C940" s="5">
        <v>46112</v>
      </c>
      <c r="D940">
        <v>40</v>
      </c>
      <c r="E940" t="s">
        <v>125</v>
      </c>
      <c r="F940" t="s">
        <v>2074</v>
      </c>
      <c r="G940" t="s">
        <v>2069</v>
      </c>
      <c r="H940" t="s">
        <v>57</v>
      </c>
      <c r="I940" t="s">
        <v>468</v>
      </c>
      <c r="J940" t="s">
        <v>897</v>
      </c>
      <c r="K940" t="s">
        <v>180</v>
      </c>
      <c r="L940" t="s">
        <v>64</v>
      </c>
      <c r="M940" t="s">
        <v>68</v>
      </c>
      <c r="N940" s="6" t="s">
        <v>76</v>
      </c>
      <c r="O940" s="6" t="s">
        <v>76</v>
      </c>
      <c r="P940" s="6" t="s">
        <v>76</v>
      </c>
      <c r="Q940" s="7" t="s">
        <v>77</v>
      </c>
      <c r="R940" s="5">
        <v>46112</v>
      </c>
    </row>
    <row r="941" spans="1:19" x14ac:dyDescent="0.25">
      <c r="A941">
        <v>2026</v>
      </c>
      <c r="B941" s="5">
        <v>46023</v>
      </c>
      <c r="C941" s="5">
        <v>46112</v>
      </c>
      <c r="D941">
        <v>40</v>
      </c>
      <c r="E941" t="s">
        <v>125</v>
      </c>
      <c r="F941" t="s">
        <v>2075</v>
      </c>
      <c r="G941" t="s">
        <v>2069</v>
      </c>
      <c r="H941" t="s">
        <v>57</v>
      </c>
      <c r="I941" t="s">
        <v>2076</v>
      </c>
      <c r="J941" t="s">
        <v>542</v>
      </c>
      <c r="K941" t="s">
        <v>1519</v>
      </c>
      <c r="L941" t="s">
        <v>64</v>
      </c>
      <c r="M941" t="s">
        <v>68</v>
      </c>
      <c r="N941" s="6" t="s">
        <v>76</v>
      </c>
      <c r="O941" s="6" t="s">
        <v>76</v>
      </c>
      <c r="P941" s="6" t="s">
        <v>76</v>
      </c>
      <c r="Q941" s="7" t="s">
        <v>77</v>
      </c>
      <c r="R941" s="5">
        <v>46112</v>
      </c>
    </row>
    <row r="942" spans="1:19" x14ac:dyDescent="0.25">
      <c r="A942">
        <v>2026</v>
      </c>
      <c r="B942" s="5">
        <v>46023</v>
      </c>
      <c r="C942" s="5">
        <v>46112</v>
      </c>
      <c r="D942">
        <v>29</v>
      </c>
      <c r="E942" t="s">
        <v>88</v>
      </c>
      <c r="F942" t="s">
        <v>2077</v>
      </c>
      <c r="G942" t="s">
        <v>2069</v>
      </c>
      <c r="H942" t="s">
        <v>57</v>
      </c>
      <c r="I942" t="s">
        <v>729</v>
      </c>
      <c r="J942" t="s">
        <v>259</v>
      </c>
      <c r="K942" t="s">
        <v>214</v>
      </c>
      <c r="L942" t="s">
        <v>64</v>
      </c>
      <c r="M942" t="s">
        <v>68</v>
      </c>
      <c r="N942" s="6" t="s">
        <v>76</v>
      </c>
      <c r="O942" s="6" t="s">
        <v>76</v>
      </c>
      <c r="P942" s="6" t="s">
        <v>76</v>
      </c>
      <c r="Q942" s="7" t="s">
        <v>77</v>
      </c>
      <c r="R942" s="5">
        <v>46112</v>
      </c>
    </row>
    <row r="943" spans="1:19" x14ac:dyDescent="0.25">
      <c r="A943">
        <v>2026</v>
      </c>
      <c r="B943" s="5">
        <v>46023</v>
      </c>
      <c r="C943" s="5">
        <v>46112</v>
      </c>
      <c r="D943">
        <v>29</v>
      </c>
      <c r="E943" t="s">
        <v>88</v>
      </c>
      <c r="F943" t="s">
        <v>2078</v>
      </c>
      <c r="G943" t="s">
        <v>2069</v>
      </c>
      <c r="H943" t="s">
        <v>57</v>
      </c>
      <c r="I943" t="s">
        <v>554</v>
      </c>
      <c r="J943" t="s">
        <v>136</v>
      </c>
      <c r="K943" t="s">
        <v>632</v>
      </c>
      <c r="L943" t="s">
        <v>64</v>
      </c>
      <c r="M943" t="s">
        <v>68</v>
      </c>
      <c r="N943" s="6" t="s">
        <v>76</v>
      </c>
      <c r="O943" s="6" t="s">
        <v>76</v>
      </c>
      <c r="P943" s="6" t="s">
        <v>76</v>
      </c>
      <c r="Q943" s="7" t="s">
        <v>77</v>
      </c>
      <c r="R943" s="5">
        <v>46112</v>
      </c>
    </row>
    <row r="944" spans="1:19" x14ac:dyDescent="0.25">
      <c r="A944">
        <v>2026</v>
      </c>
      <c r="B944" s="5">
        <v>46023</v>
      </c>
      <c r="C944" s="5">
        <v>46112</v>
      </c>
      <c r="D944">
        <v>40</v>
      </c>
      <c r="E944" t="s">
        <v>125</v>
      </c>
      <c r="F944" t="s">
        <v>2079</v>
      </c>
      <c r="G944" t="s">
        <v>2069</v>
      </c>
      <c r="H944" t="s">
        <v>57</v>
      </c>
      <c r="I944" t="s">
        <v>1119</v>
      </c>
      <c r="J944" t="s">
        <v>1108</v>
      </c>
      <c r="K944" t="s">
        <v>963</v>
      </c>
      <c r="L944" t="s">
        <v>65</v>
      </c>
      <c r="M944" t="s">
        <v>68</v>
      </c>
      <c r="N944" s="6" t="s">
        <v>76</v>
      </c>
      <c r="O944" s="6" t="s">
        <v>76</v>
      </c>
      <c r="P944" s="6" t="s">
        <v>76</v>
      </c>
      <c r="Q944" s="7" t="s">
        <v>77</v>
      </c>
      <c r="R944" s="5">
        <v>46112</v>
      </c>
    </row>
    <row r="945" spans="1:18" x14ac:dyDescent="0.25">
      <c r="A945">
        <v>2026</v>
      </c>
      <c r="B945" s="5">
        <v>46023</v>
      </c>
      <c r="C945" s="5">
        <v>46112</v>
      </c>
      <c r="D945">
        <v>29</v>
      </c>
      <c r="E945" t="s">
        <v>88</v>
      </c>
      <c r="F945" t="s">
        <v>2080</v>
      </c>
      <c r="G945" t="s">
        <v>2069</v>
      </c>
      <c r="H945" t="s">
        <v>57</v>
      </c>
      <c r="I945" t="s">
        <v>2081</v>
      </c>
      <c r="J945" t="s">
        <v>681</v>
      </c>
      <c r="K945" t="s">
        <v>132</v>
      </c>
      <c r="L945" t="s">
        <v>65</v>
      </c>
      <c r="M945" t="s">
        <v>68</v>
      </c>
      <c r="N945" s="6" t="s">
        <v>76</v>
      </c>
      <c r="O945" s="6" t="s">
        <v>76</v>
      </c>
      <c r="P945" s="6" t="s">
        <v>76</v>
      </c>
      <c r="Q945" s="7" t="s">
        <v>77</v>
      </c>
      <c r="R945" s="5">
        <v>46112</v>
      </c>
    </row>
    <row r="946" spans="1:18" x14ac:dyDescent="0.25">
      <c r="A946">
        <v>2026</v>
      </c>
      <c r="B946" s="5">
        <v>46023</v>
      </c>
      <c r="C946" s="5">
        <v>46112</v>
      </c>
      <c r="D946">
        <v>25</v>
      </c>
      <c r="E946" t="s">
        <v>116</v>
      </c>
      <c r="F946" t="s">
        <v>2082</v>
      </c>
      <c r="G946" t="s">
        <v>2069</v>
      </c>
      <c r="H946" t="s">
        <v>57</v>
      </c>
      <c r="I946" t="s">
        <v>2083</v>
      </c>
      <c r="J946" t="s">
        <v>311</v>
      </c>
      <c r="K946" t="s">
        <v>214</v>
      </c>
      <c r="L946" t="s">
        <v>65</v>
      </c>
      <c r="M946" t="s">
        <v>68</v>
      </c>
      <c r="N946" s="6" t="s">
        <v>76</v>
      </c>
      <c r="O946" s="6" t="s">
        <v>76</v>
      </c>
      <c r="P946" s="6" t="s">
        <v>76</v>
      </c>
      <c r="Q946" s="7" t="s">
        <v>77</v>
      </c>
      <c r="R946" s="5">
        <v>46112</v>
      </c>
    </row>
    <row r="947" spans="1:18" x14ac:dyDescent="0.25">
      <c r="A947">
        <v>2026</v>
      </c>
      <c r="B947" s="5">
        <v>46023</v>
      </c>
      <c r="C947" s="5">
        <v>46112</v>
      </c>
      <c r="D947">
        <v>25</v>
      </c>
      <c r="E947" t="s">
        <v>116</v>
      </c>
      <c r="F947" t="s">
        <v>2084</v>
      </c>
      <c r="G947" t="s">
        <v>2069</v>
      </c>
      <c r="H947" t="s">
        <v>57</v>
      </c>
      <c r="I947" t="s">
        <v>2085</v>
      </c>
      <c r="J947" t="s">
        <v>2086</v>
      </c>
      <c r="K947" t="s">
        <v>87</v>
      </c>
      <c r="L947" t="s">
        <v>65</v>
      </c>
      <c r="M947" t="s">
        <v>68</v>
      </c>
      <c r="N947" s="6" t="s">
        <v>76</v>
      </c>
      <c r="O947" s="6" t="s">
        <v>76</v>
      </c>
      <c r="P947" s="6" t="s">
        <v>76</v>
      </c>
      <c r="Q947" s="7" t="s">
        <v>77</v>
      </c>
      <c r="R947" s="5">
        <v>46112</v>
      </c>
    </row>
    <row r="948" spans="1:18" x14ac:dyDescent="0.25">
      <c r="A948">
        <v>2026</v>
      </c>
      <c r="B948" s="5">
        <v>46023</v>
      </c>
      <c r="C948" s="5">
        <v>46112</v>
      </c>
      <c r="D948">
        <v>25</v>
      </c>
      <c r="E948" t="s">
        <v>116</v>
      </c>
      <c r="F948" t="s">
        <v>2087</v>
      </c>
      <c r="G948" t="s">
        <v>2069</v>
      </c>
      <c r="H948" t="s">
        <v>57</v>
      </c>
      <c r="I948" t="s">
        <v>2088</v>
      </c>
      <c r="J948" t="s">
        <v>193</v>
      </c>
      <c r="K948" t="s">
        <v>542</v>
      </c>
      <c r="L948" t="s">
        <v>64</v>
      </c>
      <c r="M948" t="s">
        <v>68</v>
      </c>
      <c r="N948" s="6" t="s">
        <v>76</v>
      </c>
      <c r="O948" s="6" t="s">
        <v>76</v>
      </c>
      <c r="P948" s="6" t="s">
        <v>76</v>
      </c>
      <c r="Q948" s="7" t="s">
        <v>77</v>
      </c>
      <c r="R948" s="5">
        <v>46112</v>
      </c>
    </row>
    <row r="949" spans="1:18" x14ac:dyDescent="0.25">
      <c r="A949">
        <v>2026</v>
      </c>
      <c r="B949" s="5">
        <v>46023</v>
      </c>
      <c r="C949" s="5">
        <v>46112</v>
      </c>
      <c r="D949">
        <v>29</v>
      </c>
      <c r="E949" t="s">
        <v>88</v>
      </c>
      <c r="F949" t="s">
        <v>2089</v>
      </c>
      <c r="G949" t="s">
        <v>2069</v>
      </c>
      <c r="H949" t="s">
        <v>57</v>
      </c>
      <c r="I949" t="s">
        <v>2090</v>
      </c>
      <c r="J949" t="s">
        <v>326</v>
      </c>
      <c r="K949" t="s">
        <v>600</v>
      </c>
      <c r="L949" t="s">
        <v>64</v>
      </c>
      <c r="M949" t="s">
        <v>68</v>
      </c>
      <c r="N949" s="6" t="s">
        <v>76</v>
      </c>
      <c r="O949" s="6" t="s">
        <v>76</v>
      </c>
      <c r="P949" s="6" t="s">
        <v>76</v>
      </c>
      <c r="Q949" s="7" t="s">
        <v>77</v>
      </c>
      <c r="R949" s="5">
        <v>46112</v>
      </c>
    </row>
    <row r="950" spans="1:18" x14ac:dyDescent="0.25">
      <c r="A950">
        <v>2026</v>
      </c>
      <c r="B950" s="5">
        <v>46023</v>
      </c>
      <c r="C950" s="5">
        <v>46112</v>
      </c>
      <c r="D950">
        <v>25</v>
      </c>
      <c r="E950" t="s">
        <v>116</v>
      </c>
      <c r="F950" t="s">
        <v>2091</v>
      </c>
      <c r="G950" t="s">
        <v>2069</v>
      </c>
      <c r="H950" t="s">
        <v>57</v>
      </c>
      <c r="I950" t="s">
        <v>2092</v>
      </c>
      <c r="J950" t="s">
        <v>202</v>
      </c>
      <c r="K950" t="s">
        <v>2093</v>
      </c>
      <c r="L950" t="s">
        <v>65</v>
      </c>
      <c r="M950" t="s">
        <v>68</v>
      </c>
      <c r="N950" s="6" t="s">
        <v>76</v>
      </c>
      <c r="O950" s="6" t="s">
        <v>76</v>
      </c>
      <c r="P950" s="6" t="s">
        <v>76</v>
      </c>
      <c r="Q950" s="7" t="s">
        <v>77</v>
      </c>
      <c r="R950" s="5">
        <v>46112</v>
      </c>
    </row>
    <row r="951" spans="1:18" x14ac:dyDescent="0.25">
      <c r="A951">
        <v>2026</v>
      </c>
      <c r="B951" s="5">
        <v>46023</v>
      </c>
      <c r="C951" s="5">
        <v>46112</v>
      </c>
      <c r="D951">
        <v>25</v>
      </c>
      <c r="E951" t="s">
        <v>116</v>
      </c>
      <c r="F951" t="s">
        <v>2094</v>
      </c>
      <c r="G951" t="s">
        <v>2069</v>
      </c>
      <c r="H951" t="s">
        <v>57</v>
      </c>
      <c r="I951" t="s">
        <v>1056</v>
      </c>
      <c r="J951" t="s">
        <v>1856</v>
      </c>
      <c r="K951" t="s">
        <v>2095</v>
      </c>
      <c r="L951" t="s">
        <v>65</v>
      </c>
      <c r="M951" t="s">
        <v>68</v>
      </c>
      <c r="N951" s="6" t="s">
        <v>76</v>
      </c>
      <c r="O951" s="6" t="s">
        <v>76</v>
      </c>
      <c r="P951" s="6" t="s">
        <v>76</v>
      </c>
      <c r="Q951" s="7" t="s">
        <v>77</v>
      </c>
      <c r="R951" s="5">
        <v>46112</v>
      </c>
    </row>
    <row r="952" spans="1:18" x14ac:dyDescent="0.25">
      <c r="A952">
        <v>2026</v>
      </c>
      <c r="B952" s="5">
        <v>46023</v>
      </c>
      <c r="C952" s="5">
        <v>46112</v>
      </c>
      <c r="D952">
        <v>40</v>
      </c>
      <c r="E952" t="s">
        <v>125</v>
      </c>
      <c r="F952" t="s">
        <v>2096</v>
      </c>
      <c r="G952" t="s">
        <v>2069</v>
      </c>
      <c r="H952" t="s">
        <v>57</v>
      </c>
      <c r="I952" t="s">
        <v>798</v>
      </c>
      <c r="J952" t="s">
        <v>193</v>
      </c>
      <c r="K952" t="s">
        <v>809</v>
      </c>
      <c r="L952" t="s">
        <v>64</v>
      </c>
      <c r="M952" t="s">
        <v>68</v>
      </c>
      <c r="N952" s="6" t="s">
        <v>76</v>
      </c>
      <c r="O952" s="6" t="s">
        <v>76</v>
      </c>
      <c r="P952" s="6" t="s">
        <v>76</v>
      </c>
      <c r="Q952" s="7" t="s">
        <v>77</v>
      </c>
      <c r="R952" s="5">
        <v>46112</v>
      </c>
    </row>
    <row r="953" spans="1:18" x14ac:dyDescent="0.25">
      <c r="A953">
        <v>2026</v>
      </c>
      <c r="B953" s="5">
        <v>46023</v>
      </c>
      <c r="C953" s="5">
        <v>46112</v>
      </c>
      <c r="D953">
        <v>29</v>
      </c>
      <c r="E953" t="s">
        <v>88</v>
      </c>
      <c r="F953" t="s">
        <v>2097</v>
      </c>
      <c r="G953" t="s">
        <v>2069</v>
      </c>
      <c r="H953" t="s">
        <v>57</v>
      </c>
      <c r="I953" t="s">
        <v>676</v>
      </c>
      <c r="J953" t="s">
        <v>464</v>
      </c>
      <c r="K953" t="s">
        <v>1032</v>
      </c>
      <c r="L953" t="s">
        <v>65</v>
      </c>
      <c r="M953" t="s">
        <v>68</v>
      </c>
      <c r="N953" s="6" t="s">
        <v>76</v>
      </c>
      <c r="O953" s="6" t="s">
        <v>76</v>
      </c>
      <c r="P953" s="6" t="s">
        <v>76</v>
      </c>
      <c r="Q953" s="7" t="s">
        <v>77</v>
      </c>
      <c r="R953" s="5">
        <v>46112</v>
      </c>
    </row>
    <row r="954" spans="1:18" x14ac:dyDescent="0.25">
      <c r="A954">
        <v>2026</v>
      </c>
      <c r="B954" s="5">
        <v>46023</v>
      </c>
      <c r="C954" s="5">
        <v>46112</v>
      </c>
      <c r="D954">
        <v>25</v>
      </c>
      <c r="E954" t="s">
        <v>116</v>
      </c>
      <c r="F954" t="s">
        <v>2098</v>
      </c>
      <c r="G954" t="s">
        <v>2069</v>
      </c>
      <c r="H954" t="s">
        <v>57</v>
      </c>
      <c r="I954" t="s">
        <v>2099</v>
      </c>
      <c r="J954" t="s">
        <v>2100</v>
      </c>
      <c r="K954" t="s">
        <v>2101</v>
      </c>
      <c r="L954" t="s">
        <v>65</v>
      </c>
      <c r="M954" t="s">
        <v>68</v>
      </c>
      <c r="N954" s="6" t="s">
        <v>76</v>
      </c>
      <c r="O954" s="6" t="s">
        <v>76</v>
      </c>
      <c r="P954" s="6" t="s">
        <v>76</v>
      </c>
      <c r="Q954" s="7" t="s">
        <v>77</v>
      </c>
      <c r="R954" s="5">
        <v>46112</v>
      </c>
    </row>
    <row r="955" spans="1:18" x14ac:dyDescent="0.25">
      <c r="A955">
        <v>2026</v>
      </c>
      <c r="B955" s="5">
        <v>46023</v>
      </c>
      <c r="C955" s="5">
        <v>46112</v>
      </c>
      <c r="D955">
        <v>25</v>
      </c>
      <c r="E955" t="s">
        <v>116</v>
      </c>
      <c r="F955" t="s">
        <v>2102</v>
      </c>
      <c r="G955" t="s">
        <v>2069</v>
      </c>
      <c r="H955" t="s">
        <v>57</v>
      </c>
      <c r="I955" t="s">
        <v>2103</v>
      </c>
      <c r="J955" t="s">
        <v>1133</v>
      </c>
      <c r="K955" t="s">
        <v>2104</v>
      </c>
      <c r="L955" t="s">
        <v>64</v>
      </c>
      <c r="M955" t="s">
        <v>68</v>
      </c>
      <c r="N955" s="6" t="s">
        <v>76</v>
      </c>
      <c r="O955" s="6" t="s">
        <v>76</v>
      </c>
      <c r="P955" s="6" t="s">
        <v>76</v>
      </c>
      <c r="Q955" s="7" t="s">
        <v>77</v>
      </c>
      <c r="R955" s="5">
        <v>46112</v>
      </c>
    </row>
    <row r="956" spans="1:18" x14ac:dyDescent="0.25">
      <c r="A956">
        <v>2026</v>
      </c>
      <c r="B956" s="5">
        <v>46023</v>
      </c>
      <c r="C956" s="5">
        <v>46112</v>
      </c>
      <c r="D956">
        <v>29</v>
      </c>
      <c r="E956" t="s">
        <v>88</v>
      </c>
      <c r="F956" t="s">
        <v>2105</v>
      </c>
      <c r="G956" t="s">
        <v>2069</v>
      </c>
      <c r="H956" t="s">
        <v>57</v>
      </c>
      <c r="I956" t="s">
        <v>479</v>
      </c>
      <c r="J956" t="s">
        <v>310</v>
      </c>
      <c r="K956" t="s">
        <v>290</v>
      </c>
      <c r="L956" t="s">
        <v>65</v>
      </c>
      <c r="M956" t="s">
        <v>68</v>
      </c>
      <c r="N956" s="6" t="s">
        <v>76</v>
      </c>
      <c r="O956" s="6" t="s">
        <v>76</v>
      </c>
      <c r="P956" s="6" t="s">
        <v>76</v>
      </c>
      <c r="Q956" s="7" t="s">
        <v>77</v>
      </c>
      <c r="R956" s="5">
        <v>46112</v>
      </c>
    </row>
    <row r="957" spans="1:18" x14ac:dyDescent="0.25">
      <c r="A957">
        <v>2026</v>
      </c>
      <c r="B957" s="5">
        <v>46023</v>
      </c>
      <c r="C957" s="5">
        <v>46112</v>
      </c>
      <c r="D957">
        <v>25</v>
      </c>
      <c r="E957" t="s">
        <v>116</v>
      </c>
      <c r="F957" t="s">
        <v>2106</v>
      </c>
      <c r="G957" t="s">
        <v>2069</v>
      </c>
      <c r="H957" t="s">
        <v>57</v>
      </c>
      <c r="I957" t="s">
        <v>2107</v>
      </c>
      <c r="J957" t="s">
        <v>91</v>
      </c>
      <c r="K957" t="s">
        <v>2108</v>
      </c>
      <c r="L957" t="s">
        <v>65</v>
      </c>
      <c r="M957" t="s">
        <v>68</v>
      </c>
      <c r="N957" s="6" t="s">
        <v>76</v>
      </c>
      <c r="O957" s="6" t="s">
        <v>76</v>
      </c>
      <c r="P957" s="6" t="s">
        <v>76</v>
      </c>
      <c r="Q957" s="7" t="s">
        <v>77</v>
      </c>
      <c r="R957" s="5">
        <v>46112</v>
      </c>
    </row>
    <row r="958" spans="1:18" x14ac:dyDescent="0.25">
      <c r="A958">
        <v>2026</v>
      </c>
      <c r="B958" s="5">
        <v>46023</v>
      </c>
      <c r="C958" s="5">
        <v>46112</v>
      </c>
      <c r="D958">
        <v>25</v>
      </c>
      <c r="E958" t="s">
        <v>116</v>
      </c>
      <c r="F958" t="s">
        <v>2109</v>
      </c>
      <c r="G958" t="s">
        <v>2069</v>
      </c>
      <c r="H958" t="s">
        <v>57</v>
      </c>
      <c r="I958" t="s">
        <v>2110</v>
      </c>
      <c r="J958" t="s">
        <v>509</v>
      </c>
      <c r="K958" t="s">
        <v>214</v>
      </c>
      <c r="L958" t="s">
        <v>64</v>
      </c>
      <c r="M958" t="s">
        <v>68</v>
      </c>
      <c r="N958" s="6" t="s">
        <v>76</v>
      </c>
      <c r="O958" s="6" t="s">
        <v>76</v>
      </c>
      <c r="P958" s="6" t="s">
        <v>76</v>
      </c>
      <c r="Q958" s="7" t="s">
        <v>77</v>
      </c>
      <c r="R958" s="5">
        <v>46112</v>
      </c>
    </row>
    <row r="959" spans="1:18" x14ac:dyDescent="0.25">
      <c r="A959">
        <v>2026</v>
      </c>
      <c r="B959" s="5">
        <v>46023</v>
      </c>
      <c r="C959" s="5">
        <v>46112</v>
      </c>
      <c r="D959">
        <v>25</v>
      </c>
      <c r="E959" t="s">
        <v>116</v>
      </c>
      <c r="F959" t="s">
        <v>2111</v>
      </c>
      <c r="G959" t="s">
        <v>2069</v>
      </c>
      <c r="H959" t="s">
        <v>57</v>
      </c>
      <c r="I959" t="s">
        <v>1299</v>
      </c>
      <c r="J959" t="s">
        <v>2112</v>
      </c>
      <c r="K959" t="s">
        <v>625</v>
      </c>
      <c r="L959" t="s">
        <v>65</v>
      </c>
      <c r="M959" t="s">
        <v>68</v>
      </c>
      <c r="N959" s="6" t="s">
        <v>76</v>
      </c>
      <c r="O959" s="6" t="s">
        <v>76</v>
      </c>
      <c r="P959" s="6" t="s">
        <v>76</v>
      </c>
      <c r="Q959" s="7" t="s">
        <v>77</v>
      </c>
      <c r="R959" s="5">
        <v>46112</v>
      </c>
    </row>
    <row r="960" spans="1:18" x14ac:dyDescent="0.25">
      <c r="A960">
        <v>2026</v>
      </c>
      <c r="B960" s="5">
        <v>46023</v>
      </c>
      <c r="C960" s="5">
        <v>46112</v>
      </c>
      <c r="D960">
        <v>40</v>
      </c>
      <c r="E960" t="s">
        <v>125</v>
      </c>
      <c r="F960" t="s">
        <v>2113</v>
      </c>
      <c r="G960" t="s">
        <v>2069</v>
      </c>
      <c r="H960" t="s">
        <v>57</v>
      </c>
      <c r="I960" t="s">
        <v>2114</v>
      </c>
      <c r="J960" t="s">
        <v>214</v>
      </c>
      <c r="K960" t="s">
        <v>2115</v>
      </c>
      <c r="L960" t="s">
        <v>65</v>
      </c>
      <c r="M960" t="s">
        <v>68</v>
      </c>
      <c r="N960" s="6" t="s">
        <v>76</v>
      </c>
      <c r="O960" s="6" t="s">
        <v>76</v>
      </c>
      <c r="P960" s="6" t="s">
        <v>76</v>
      </c>
      <c r="Q960" s="7" t="s">
        <v>77</v>
      </c>
      <c r="R960" s="5">
        <v>46112</v>
      </c>
    </row>
    <row r="961" spans="1:18" x14ac:dyDescent="0.25">
      <c r="A961">
        <v>2026</v>
      </c>
      <c r="B961" s="5">
        <v>46023</v>
      </c>
      <c r="C961" s="5">
        <v>46112</v>
      </c>
      <c r="D961">
        <v>29</v>
      </c>
      <c r="E961" t="s">
        <v>88</v>
      </c>
      <c r="F961" t="s">
        <v>2116</v>
      </c>
      <c r="G961" t="s">
        <v>2069</v>
      </c>
      <c r="H961" t="s">
        <v>57</v>
      </c>
      <c r="I961" t="s">
        <v>750</v>
      </c>
      <c r="J961" t="s">
        <v>87</v>
      </c>
      <c r="K961" t="s">
        <v>162</v>
      </c>
      <c r="L961" t="s">
        <v>65</v>
      </c>
      <c r="M961" t="s">
        <v>68</v>
      </c>
      <c r="N961" s="6" t="s">
        <v>76</v>
      </c>
      <c r="O961" s="6" t="s">
        <v>76</v>
      </c>
      <c r="P961" s="6" t="s">
        <v>76</v>
      </c>
      <c r="Q961" s="7" t="s">
        <v>77</v>
      </c>
      <c r="R961" s="5">
        <v>46112</v>
      </c>
    </row>
    <row r="962" spans="1:18" x14ac:dyDescent="0.25">
      <c r="A962">
        <v>2026</v>
      </c>
      <c r="B962" s="5">
        <v>46023</v>
      </c>
      <c r="C962" s="5">
        <v>46112</v>
      </c>
      <c r="D962">
        <v>25</v>
      </c>
      <c r="E962" t="s">
        <v>116</v>
      </c>
      <c r="F962" t="s">
        <v>2117</v>
      </c>
      <c r="G962" t="s">
        <v>2069</v>
      </c>
      <c r="H962" t="s">
        <v>57</v>
      </c>
      <c r="I962" t="s">
        <v>2118</v>
      </c>
      <c r="J962" t="s">
        <v>133</v>
      </c>
      <c r="K962" t="s">
        <v>2119</v>
      </c>
      <c r="L962" t="s">
        <v>64</v>
      </c>
      <c r="M962" t="s">
        <v>68</v>
      </c>
      <c r="N962" s="6" t="s">
        <v>76</v>
      </c>
      <c r="O962" s="6" t="s">
        <v>76</v>
      </c>
      <c r="P962" s="6" t="s">
        <v>76</v>
      </c>
      <c r="Q962" s="7" t="s">
        <v>77</v>
      </c>
      <c r="R962" s="5">
        <v>46112</v>
      </c>
    </row>
    <row r="963" spans="1:18" x14ac:dyDescent="0.25">
      <c r="A963">
        <v>2026</v>
      </c>
      <c r="B963" s="5">
        <v>46023</v>
      </c>
      <c r="C963" s="5">
        <v>46112</v>
      </c>
      <c r="D963">
        <v>25</v>
      </c>
      <c r="E963" t="s">
        <v>116</v>
      </c>
      <c r="F963" t="s">
        <v>2120</v>
      </c>
      <c r="G963" t="s">
        <v>2069</v>
      </c>
      <c r="H963" t="s">
        <v>57</v>
      </c>
      <c r="I963" t="s">
        <v>2121</v>
      </c>
      <c r="J963" t="s">
        <v>2122</v>
      </c>
      <c r="K963" t="s">
        <v>132</v>
      </c>
      <c r="L963" t="s">
        <v>65</v>
      </c>
      <c r="M963" t="s">
        <v>68</v>
      </c>
      <c r="N963" s="6" t="s">
        <v>76</v>
      </c>
      <c r="O963" s="6" t="s">
        <v>76</v>
      </c>
      <c r="P963" s="6" t="s">
        <v>76</v>
      </c>
      <c r="Q963" s="7" t="s">
        <v>77</v>
      </c>
      <c r="R963" s="5">
        <v>46112</v>
      </c>
    </row>
    <row r="964" spans="1:18" x14ac:dyDescent="0.25">
      <c r="A964">
        <v>2026</v>
      </c>
      <c r="B964" s="5">
        <v>46023</v>
      </c>
      <c r="C964" s="5">
        <v>46112</v>
      </c>
      <c r="D964">
        <v>29</v>
      </c>
      <c r="E964" t="s">
        <v>88</v>
      </c>
      <c r="F964" t="s">
        <v>2123</v>
      </c>
      <c r="G964" t="s">
        <v>2069</v>
      </c>
      <c r="H964" t="s">
        <v>57</v>
      </c>
      <c r="I964" t="s">
        <v>2124</v>
      </c>
      <c r="J964" t="s">
        <v>761</v>
      </c>
      <c r="K964" t="s">
        <v>2125</v>
      </c>
      <c r="L964" t="s">
        <v>64</v>
      </c>
      <c r="M964" t="s">
        <v>68</v>
      </c>
      <c r="N964" s="6" t="s">
        <v>76</v>
      </c>
      <c r="O964" s="6" t="s">
        <v>76</v>
      </c>
      <c r="P964" s="6" t="s">
        <v>76</v>
      </c>
      <c r="Q964" s="7" t="s">
        <v>77</v>
      </c>
      <c r="R964" s="5">
        <v>46112</v>
      </c>
    </row>
    <row r="965" spans="1:18" x14ac:dyDescent="0.25">
      <c r="A965">
        <v>2026</v>
      </c>
      <c r="B965" s="5">
        <v>46023</v>
      </c>
      <c r="C965" s="5">
        <v>46112</v>
      </c>
      <c r="D965">
        <v>25</v>
      </c>
      <c r="E965" t="s">
        <v>116</v>
      </c>
      <c r="F965" t="s">
        <v>2126</v>
      </c>
      <c r="G965" t="s">
        <v>2069</v>
      </c>
      <c r="H965" t="s">
        <v>57</v>
      </c>
      <c r="I965" t="s">
        <v>1213</v>
      </c>
      <c r="J965" t="s">
        <v>396</v>
      </c>
      <c r="K965" t="s">
        <v>290</v>
      </c>
      <c r="L965" t="s">
        <v>65</v>
      </c>
      <c r="M965" t="s">
        <v>68</v>
      </c>
      <c r="N965" s="6" t="s">
        <v>76</v>
      </c>
      <c r="O965" s="6" t="s">
        <v>76</v>
      </c>
      <c r="P965" s="6" t="s">
        <v>76</v>
      </c>
      <c r="Q965" s="7" t="s">
        <v>77</v>
      </c>
      <c r="R965" s="5">
        <v>46112</v>
      </c>
    </row>
    <row r="966" spans="1:18" x14ac:dyDescent="0.25">
      <c r="A966">
        <v>2026</v>
      </c>
      <c r="B966" s="5">
        <v>46023</v>
      </c>
      <c r="C966" s="5">
        <v>46112</v>
      </c>
      <c r="D966">
        <v>25</v>
      </c>
      <c r="E966" t="s">
        <v>116</v>
      </c>
      <c r="F966" t="s">
        <v>2127</v>
      </c>
      <c r="G966" t="s">
        <v>2069</v>
      </c>
      <c r="H966" t="s">
        <v>57</v>
      </c>
      <c r="I966" t="s">
        <v>2128</v>
      </c>
      <c r="J966" t="s">
        <v>2129</v>
      </c>
      <c r="K966" t="s">
        <v>1863</v>
      </c>
      <c r="L966" t="s">
        <v>65</v>
      </c>
      <c r="M966" t="s">
        <v>68</v>
      </c>
      <c r="N966" s="6" t="s">
        <v>76</v>
      </c>
      <c r="O966" s="6" t="s">
        <v>76</v>
      </c>
      <c r="P966" s="6" t="s">
        <v>76</v>
      </c>
      <c r="Q966" s="7" t="s">
        <v>77</v>
      </c>
      <c r="R966" s="5">
        <v>46112</v>
      </c>
    </row>
    <row r="967" spans="1:18" x14ac:dyDescent="0.25">
      <c r="A967">
        <v>2026</v>
      </c>
      <c r="B967" s="5">
        <v>46023</v>
      </c>
      <c r="C967" s="5">
        <v>46112</v>
      </c>
      <c r="D967">
        <v>40</v>
      </c>
      <c r="E967" t="s">
        <v>125</v>
      </c>
      <c r="F967" t="s">
        <v>2130</v>
      </c>
      <c r="G967" t="s">
        <v>2069</v>
      </c>
      <c r="H967" t="s">
        <v>57</v>
      </c>
      <c r="I967" t="s">
        <v>2131</v>
      </c>
      <c r="J967" t="s">
        <v>725</v>
      </c>
      <c r="K967" t="s">
        <v>91</v>
      </c>
      <c r="L967" t="s">
        <v>64</v>
      </c>
      <c r="M967" t="s">
        <v>68</v>
      </c>
      <c r="N967" s="6" t="s">
        <v>76</v>
      </c>
      <c r="O967" s="6" t="s">
        <v>76</v>
      </c>
      <c r="P967" s="6" t="s">
        <v>76</v>
      </c>
      <c r="Q967" s="7" t="s">
        <v>77</v>
      </c>
      <c r="R967" s="5">
        <v>46112</v>
      </c>
    </row>
    <row r="968" spans="1:18" x14ac:dyDescent="0.25">
      <c r="A968">
        <v>2026</v>
      </c>
      <c r="B968" s="5">
        <v>46023</v>
      </c>
      <c r="C968" s="5">
        <v>46112</v>
      </c>
      <c r="D968">
        <v>29</v>
      </c>
      <c r="E968" t="s">
        <v>88</v>
      </c>
      <c r="F968" t="s">
        <v>2132</v>
      </c>
      <c r="G968" t="s">
        <v>2069</v>
      </c>
      <c r="H968" t="s">
        <v>57</v>
      </c>
      <c r="I968" t="s">
        <v>2133</v>
      </c>
      <c r="J968" t="s">
        <v>132</v>
      </c>
      <c r="K968" t="s">
        <v>311</v>
      </c>
      <c r="L968" t="s">
        <v>65</v>
      </c>
      <c r="M968" t="s">
        <v>68</v>
      </c>
      <c r="N968" s="6" t="s">
        <v>76</v>
      </c>
      <c r="O968" s="6" t="s">
        <v>76</v>
      </c>
      <c r="P968" s="6" t="s">
        <v>76</v>
      </c>
      <c r="Q968" s="7" t="s">
        <v>77</v>
      </c>
      <c r="R968" s="5">
        <v>46112</v>
      </c>
    </row>
    <row r="969" spans="1:18" x14ac:dyDescent="0.25">
      <c r="A969">
        <v>2026</v>
      </c>
      <c r="B969" s="5">
        <v>46023</v>
      </c>
      <c r="C969" s="5">
        <v>46112</v>
      </c>
      <c r="D969">
        <v>25</v>
      </c>
      <c r="E969" t="s">
        <v>116</v>
      </c>
      <c r="F969" t="s">
        <v>2134</v>
      </c>
      <c r="G969" t="s">
        <v>2069</v>
      </c>
      <c r="H969" t="s">
        <v>57</v>
      </c>
      <c r="I969" t="s">
        <v>2135</v>
      </c>
      <c r="J969" t="s">
        <v>600</v>
      </c>
      <c r="K969" t="s">
        <v>277</v>
      </c>
      <c r="L969" t="s">
        <v>65</v>
      </c>
      <c r="M969" t="s">
        <v>68</v>
      </c>
      <c r="N969" s="6" t="s">
        <v>76</v>
      </c>
      <c r="O969" s="6" t="s">
        <v>76</v>
      </c>
      <c r="P969" s="6" t="s">
        <v>76</v>
      </c>
      <c r="Q969" s="7" t="s">
        <v>77</v>
      </c>
      <c r="R969" s="5">
        <v>46112</v>
      </c>
    </row>
    <row r="970" spans="1:18" x14ac:dyDescent="0.25">
      <c r="A970">
        <v>2026</v>
      </c>
      <c r="B970" s="5">
        <v>46023</v>
      </c>
      <c r="C970" s="5">
        <v>46112</v>
      </c>
      <c r="D970">
        <v>24</v>
      </c>
      <c r="E970" t="s">
        <v>102</v>
      </c>
      <c r="F970" t="s">
        <v>2136</v>
      </c>
      <c r="G970" t="s">
        <v>2069</v>
      </c>
      <c r="H970" t="s">
        <v>57</v>
      </c>
      <c r="I970" t="s">
        <v>1056</v>
      </c>
      <c r="J970" t="s">
        <v>214</v>
      </c>
      <c r="K970" t="s">
        <v>133</v>
      </c>
      <c r="L970" t="s">
        <v>65</v>
      </c>
      <c r="M970" t="s">
        <v>68</v>
      </c>
      <c r="N970" s="6" t="s">
        <v>76</v>
      </c>
      <c r="O970" s="6" t="s">
        <v>76</v>
      </c>
      <c r="P970" s="6" t="s">
        <v>76</v>
      </c>
      <c r="Q970" s="7" t="s">
        <v>77</v>
      </c>
      <c r="R970" s="5">
        <v>46112</v>
      </c>
    </row>
    <row r="971" spans="1:18" x14ac:dyDescent="0.25">
      <c r="A971">
        <v>2026</v>
      </c>
      <c r="B971" s="5">
        <v>46023</v>
      </c>
      <c r="C971" s="5">
        <v>46112</v>
      </c>
      <c r="D971">
        <v>29</v>
      </c>
      <c r="E971" t="s">
        <v>88</v>
      </c>
      <c r="F971" t="s">
        <v>2137</v>
      </c>
      <c r="G971" t="s">
        <v>2069</v>
      </c>
      <c r="H971" t="s">
        <v>57</v>
      </c>
      <c r="I971" t="s">
        <v>2138</v>
      </c>
      <c r="J971" t="s">
        <v>242</v>
      </c>
      <c r="K971" t="s">
        <v>202</v>
      </c>
      <c r="L971" t="s">
        <v>65</v>
      </c>
      <c r="M971" t="s">
        <v>68</v>
      </c>
      <c r="N971" s="6" t="s">
        <v>76</v>
      </c>
      <c r="O971" s="6" t="s">
        <v>76</v>
      </c>
      <c r="P971" s="6" t="s">
        <v>76</v>
      </c>
      <c r="Q971" s="7" t="s">
        <v>77</v>
      </c>
      <c r="R971" s="5">
        <v>46112</v>
      </c>
    </row>
    <row r="972" spans="1:18" x14ac:dyDescent="0.25">
      <c r="A972">
        <v>2026</v>
      </c>
      <c r="B972" s="5">
        <v>46023</v>
      </c>
      <c r="C972" s="5">
        <v>46112</v>
      </c>
      <c r="D972">
        <v>25</v>
      </c>
      <c r="E972" t="s">
        <v>116</v>
      </c>
      <c r="F972" t="s">
        <v>2139</v>
      </c>
      <c r="G972" t="s">
        <v>2069</v>
      </c>
      <c r="H972" t="s">
        <v>57</v>
      </c>
      <c r="I972" t="s">
        <v>2140</v>
      </c>
      <c r="J972" t="s">
        <v>259</v>
      </c>
      <c r="K972" t="s">
        <v>133</v>
      </c>
      <c r="L972" t="s">
        <v>65</v>
      </c>
      <c r="M972" t="s">
        <v>68</v>
      </c>
      <c r="N972" s="6" t="s">
        <v>76</v>
      </c>
      <c r="O972" s="6" t="s">
        <v>76</v>
      </c>
      <c r="P972" s="6" t="s">
        <v>76</v>
      </c>
      <c r="Q972" s="7" t="s">
        <v>77</v>
      </c>
      <c r="R972" s="5">
        <v>46112</v>
      </c>
    </row>
    <row r="973" spans="1:18" x14ac:dyDescent="0.25">
      <c r="A973">
        <v>2026</v>
      </c>
      <c r="B973" s="5">
        <v>46023</v>
      </c>
      <c r="C973" s="5">
        <v>46112</v>
      </c>
      <c r="D973">
        <v>24</v>
      </c>
      <c r="E973" t="s">
        <v>102</v>
      </c>
      <c r="F973" t="s">
        <v>2141</v>
      </c>
      <c r="G973" t="s">
        <v>2069</v>
      </c>
      <c r="H973" t="s">
        <v>57</v>
      </c>
      <c r="I973" t="s">
        <v>2142</v>
      </c>
      <c r="J973" t="s">
        <v>165</v>
      </c>
      <c r="K973" t="s">
        <v>124</v>
      </c>
      <c r="L973" t="s">
        <v>64</v>
      </c>
      <c r="M973" t="s">
        <v>68</v>
      </c>
      <c r="N973" s="6" t="s">
        <v>76</v>
      </c>
      <c r="O973" s="6" t="s">
        <v>76</v>
      </c>
      <c r="P973" s="6" t="s">
        <v>76</v>
      </c>
      <c r="Q973" s="7" t="s">
        <v>77</v>
      </c>
      <c r="R973" s="5">
        <v>46112</v>
      </c>
    </row>
    <row r="974" spans="1:18" x14ac:dyDescent="0.25">
      <c r="A974">
        <v>2026</v>
      </c>
      <c r="B974" s="5">
        <v>46023</v>
      </c>
      <c r="C974" s="5">
        <v>46112</v>
      </c>
      <c r="D974">
        <v>25</v>
      </c>
      <c r="E974" t="s">
        <v>116</v>
      </c>
      <c r="F974" t="s">
        <v>2143</v>
      </c>
      <c r="G974" t="s">
        <v>2069</v>
      </c>
      <c r="H974" t="s">
        <v>57</v>
      </c>
      <c r="I974" t="s">
        <v>2144</v>
      </c>
      <c r="J974" t="s">
        <v>2145</v>
      </c>
      <c r="K974" t="s">
        <v>132</v>
      </c>
      <c r="L974" t="s">
        <v>65</v>
      </c>
      <c r="M974" t="s">
        <v>68</v>
      </c>
      <c r="N974" s="6" t="s">
        <v>76</v>
      </c>
      <c r="O974" s="6" t="s">
        <v>76</v>
      </c>
      <c r="P974" s="6" t="s">
        <v>76</v>
      </c>
      <c r="Q974" s="7" t="s">
        <v>77</v>
      </c>
      <c r="R974" s="5">
        <v>46112</v>
      </c>
    </row>
    <row r="975" spans="1:18" x14ac:dyDescent="0.25">
      <c r="A975">
        <v>2026</v>
      </c>
      <c r="B975" s="5">
        <v>46023</v>
      </c>
      <c r="C975" s="5">
        <v>46112</v>
      </c>
      <c r="D975">
        <v>40</v>
      </c>
      <c r="E975" t="s">
        <v>125</v>
      </c>
      <c r="F975" t="s">
        <v>2146</v>
      </c>
      <c r="G975" t="s">
        <v>2069</v>
      </c>
      <c r="H975" t="s">
        <v>57</v>
      </c>
      <c r="I975" t="s">
        <v>2147</v>
      </c>
      <c r="J975" t="s">
        <v>1342</v>
      </c>
      <c r="K975" t="s">
        <v>2148</v>
      </c>
      <c r="L975" t="s">
        <v>65</v>
      </c>
      <c r="M975" t="s">
        <v>68</v>
      </c>
      <c r="N975" s="6" t="s">
        <v>76</v>
      </c>
      <c r="O975" s="6" t="s">
        <v>76</v>
      </c>
      <c r="P975" s="6" t="s">
        <v>76</v>
      </c>
      <c r="Q975" s="7" t="s">
        <v>77</v>
      </c>
      <c r="R975" s="5">
        <v>46112</v>
      </c>
    </row>
    <row r="976" spans="1:18" x14ac:dyDescent="0.25">
      <c r="A976">
        <v>2026</v>
      </c>
      <c r="B976" s="5">
        <v>46023</v>
      </c>
      <c r="C976" s="5">
        <v>46112</v>
      </c>
      <c r="D976">
        <v>29</v>
      </c>
      <c r="E976" t="s">
        <v>88</v>
      </c>
      <c r="F976" t="s">
        <v>2149</v>
      </c>
      <c r="G976" t="s">
        <v>2069</v>
      </c>
      <c r="H976" t="s">
        <v>57</v>
      </c>
      <c r="I976" t="s">
        <v>1769</v>
      </c>
      <c r="J976" t="s">
        <v>294</v>
      </c>
      <c r="K976" t="s">
        <v>2150</v>
      </c>
      <c r="L976" t="s">
        <v>65</v>
      </c>
      <c r="M976" t="s">
        <v>68</v>
      </c>
      <c r="N976" s="6" t="s">
        <v>76</v>
      </c>
      <c r="O976" s="6" t="s">
        <v>76</v>
      </c>
      <c r="P976" s="6" t="s">
        <v>76</v>
      </c>
      <c r="Q976" s="7" t="s">
        <v>77</v>
      </c>
      <c r="R976" s="5">
        <v>46112</v>
      </c>
    </row>
    <row r="977" spans="1:18" x14ac:dyDescent="0.25">
      <c r="A977">
        <v>2026</v>
      </c>
      <c r="B977" s="5">
        <v>46023</v>
      </c>
      <c r="C977" s="5">
        <v>46112</v>
      </c>
      <c r="D977">
        <v>25</v>
      </c>
      <c r="E977" t="s">
        <v>116</v>
      </c>
      <c r="F977" t="s">
        <v>2151</v>
      </c>
      <c r="G977" t="s">
        <v>2069</v>
      </c>
      <c r="H977" t="s">
        <v>57</v>
      </c>
      <c r="I977" t="s">
        <v>2152</v>
      </c>
      <c r="J977" t="s">
        <v>638</v>
      </c>
      <c r="K977" t="s">
        <v>2153</v>
      </c>
      <c r="L977" t="s">
        <v>64</v>
      </c>
      <c r="M977" t="s">
        <v>68</v>
      </c>
      <c r="N977" s="6" t="s">
        <v>76</v>
      </c>
      <c r="O977" s="6" t="s">
        <v>76</v>
      </c>
      <c r="P977" s="6" t="s">
        <v>76</v>
      </c>
      <c r="Q977" s="7" t="s">
        <v>77</v>
      </c>
      <c r="R977" s="5">
        <v>46112</v>
      </c>
    </row>
    <row r="978" spans="1:18" x14ac:dyDescent="0.25">
      <c r="A978">
        <v>2026</v>
      </c>
      <c r="B978" s="5">
        <v>46023</v>
      </c>
      <c r="C978" s="5">
        <v>46112</v>
      </c>
      <c r="D978">
        <v>24</v>
      </c>
      <c r="E978" t="s">
        <v>102</v>
      </c>
      <c r="F978" t="s">
        <v>2154</v>
      </c>
      <c r="G978" t="s">
        <v>2069</v>
      </c>
      <c r="H978" t="s">
        <v>57</v>
      </c>
      <c r="I978" t="s">
        <v>339</v>
      </c>
      <c r="J978" t="s">
        <v>879</v>
      </c>
      <c r="K978" t="s">
        <v>2155</v>
      </c>
      <c r="L978" t="s">
        <v>64</v>
      </c>
      <c r="M978" t="s">
        <v>68</v>
      </c>
      <c r="N978" s="6" t="s">
        <v>76</v>
      </c>
      <c r="O978" s="6" t="s">
        <v>76</v>
      </c>
      <c r="P978" s="6" t="s">
        <v>76</v>
      </c>
      <c r="Q978" s="7" t="s">
        <v>77</v>
      </c>
      <c r="R978" s="5">
        <v>46112</v>
      </c>
    </row>
    <row r="979" spans="1:18" x14ac:dyDescent="0.25">
      <c r="A979">
        <v>2026</v>
      </c>
      <c r="B979" s="5">
        <v>46023</v>
      </c>
      <c r="C979" s="5">
        <v>46112</v>
      </c>
      <c r="D979">
        <v>29</v>
      </c>
      <c r="E979" t="s">
        <v>88</v>
      </c>
      <c r="F979" t="s">
        <v>2156</v>
      </c>
      <c r="G979" t="s">
        <v>2069</v>
      </c>
      <c r="H979" t="s">
        <v>57</v>
      </c>
      <c r="I979" t="s">
        <v>2157</v>
      </c>
      <c r="J979" t="s">
        <v>934</v>
      </c>
      <c r="K979" t="s">
        <v>271</v>
      </c>
      <c r="L979" t="s">
        <v>64</v>
      </c>
      <c r="M979" t="s">
        <v>68</v>
      </c>
      <c r="N979" s="6" t="s">
        <v>76</v>
      </c>
      <c r="O979" s="6" t="s">
        <v>76</v>
      </c>
      <c r="P979" s="6" t="s">
        <v>76</v>
      </c>
      <c r="Q979" s="7" t="s">
        <v>77</v>
      </c>
      <c r="R979" s="5">
        <v>46112</v>
      </c>
    </row>
    <row r="980" spans="1:18" x14ac:dyDescent="0.25">
      <c r="A980">
        <v>2026</v>
      </c>
      <c r="B980" s="5">
        <v>46023</v>
      </c>
      <c r="C980" s="5">
        <v>46112</v>
      </c>
      <c r="D980">
        <v>25</v>
      </c>
      <c r="E980" t="s">
        <v>116</v>
      </c>
      <c r="F980" t="s">
        <v>2158</v>
      </c>
      <c r="G980" t="s">
        <v>2069</v>
      </c>
      <c r="H980" t="s">
        <v>57</v>
      </c>
      <c r="I980" t="s">
        <v>2159</v>
      </c>
      <c r="J980" t="s">
        <v>87</v>
      </c>
      <c r="K980" t="s">
        <v>2160</v>
      </c>
      <c r="L980" t="s">
        <v>65</v>
      </c>
      <c r="M980" t="s">
        <v>68</v>
      </c>
      <c r="N980" s="6" t="s">
        <v>76</v>
      </c>
      <c r="O980" s="6" t="s">
        <v>76</v>
      </c>
      <c r="P980" s="6" t="s">
        <v>76</v>
      </c>
      <c r="Q980" s="7" t="s">
        <v>77</v>
      </c>
      <c r="R980" s="5">
        <v>46112</v>
      </c>
    </row>
    <row r="981" spans="1:18" x14ac:dyDescent="0.25">
      <c r="A981">
        <v>2026</v>
      </c>
      <c r="B981" s="5">
        <v>46023</v>
      </c>
      <c r="C981" s="5">
        <v>46112</v>
      </c>
      <c r="D981">
        <v>24</v>
      </c>
      <c r="E981" t="s">
        <v>102</v>
      </c>
      <c r="F981" t="s">
        <v>2161</v>
      </c>
      <c r="G981" t="s">
        <v>2069</v>
      </c>
      <c r="H981" t="s">
        <v>57</v>
      </c>
      <c r="I981" t="s">
        <v>2162</v>
      </c>
      <c r="J981" t="s">
        <v>2163</v>
      </c>
      <c r="K981" t="s">
        <v>1254</v>
      </c>
      <c r="L981" t="s">
        <v>64</v>
      </c>
      <c r="M981" t="s">
        <v>68</v>
      </c>
      <c r="N981" s="6" t="s">
        <v>76</v>
      </c>
      <c r="O981" s="6" t="s">
        <v>76</v>
      </c>
      <c r="P981" s="6" t="s">
        <v>76</v>
      </c>
      <c r="Q981" s="7" t="s">
        <v>77</v>
      </c>
      <c r="R981" s="5">
        <v>46112</v>
      </c>
    </row>
    <row r="982" spans="1:18" x14ac:dyDescent="0.25">
      <c r="A982">
        <v>2026</v>
      </c>
      <c r="B982" s="5">
        <v>46023</v>
      </c>
      <c r="C982" s="5">
        <v>46112</v>
      </c>
      <c r="D982">
        <v>25</v>
      </c>
      <c r="E982" t="s">
        <v>116</v>
      </c>
      <c r="F982" t="s">
        <v>2164</v>
      </c>
      <c r="G982" t="s">
        <v>2069</v>
      </c>
      <c r="H982" t="s">
        <v>57</v>
      </c>
      <c r="I982" t="s">
        <v>73</v>
      </c>
      <c r="J982" t="s">
        <v>91</v>
      </c>
      <c r="K982" t="s">
        <v>999</v>
      </c>
      <c r="L982" t="s">
        <v>64</v>
      </c>
      <c r="M982" t="s">
        <v>68</v>
      </c>
      <c r="N982" s="6" t="s">
        <v>76</v>
      </c>
      <c r="O982" s="6" t="s">
        <v>76</v>
      </c>
      <c r="P982" s="6" t="s">
        <v>76</v>
      </c>
      <c r="Q982" s="7" t="s">
        <v>77</v>
      </c>
      <c r="R982" s="5">
        <v>46112</v>
      </c>
    </row>
    <row r="983" spans="1:18" x14ac:dyDescent="0.25">
      <c r="A983">
        <v>2026</v>
      </c>
      <c r="B983" s="5">
        <v>46023</v>
      </c>
      <c r="C983" s="5">
        <v>46112</v>
      </c>
      <c r="D983">
        <v>45</v>
      </c>
      <c r="E983" t="s">
        <v>141</v>
      </c>
      <c r="F983" t="s">
        <v>2165</v>
      </c>
      <c r="G983" t="s">
        <v>2165</v>
      </c>
      <c r="H983" t="s">
        <v>57</v>
      </c>
      <c r="I983" t="s">
        <v>2166</v>
      </c>
      <c r="J983" t="s">
        <v>2167</v>
      </c>
      <c r="K983" t="s">
        <v>2168</v>
      </c>
      <c r="L983" t="s">
        <v>64</v>
      </c>
      <c r="M983" t="s">
        <v>68</v>
      </c>
      <c r="N983" s="6" t="s">
        <v>76</v>
      </c>
      <c r="O983" s="6" t="s">
        <v>76</v>
      </c>
      <c r="P983" s="6" t="s">
        <v>76</v>
      </c>
      <c r="Q983" s="7" t="s">
        <v>77</v>
      </c>
      <c r="R983" s="5">
        <v>46112</v>
      </c>
    </row>
    <row r="984" spans="1:18" x14ac:dyDescent="0.25">
      <c r="A984">
        <v>2026</v>
      </c>
      <c r="B984" s="5">
        <v>46023</v>
      </c>
      <c r="C984" s="5">
        <v>46112</v>
      </c>
      <c r="D984">
        <v>23</v>
      </c>
      <c r="E984" t="s">
        <v>204</v>
      </c>
      <c r="F984" t="s">
        <v>2169</v>
      </c>
      <c r="G984" t="s">
        <v>2165</v>
      </c>
      <c r="H984" t="s">
        <v>57</v>
      </c>
      <c r="I984" t="s">
        <v>2170</v>
      </c>
      <c r="J984" t="s">
        <v>2171</v>
      </c>
      <c r="K984" t="s">
        <v>165</v>
      </c>
      <c r="L984" t="s">
        <v>65</v>
      </c>
      <c r="M984" t="s">
        <v>68</v>
      </c>
      <c r="N984" s="6" t="s">
        <v>76</v>
      </c>
      <c r="O984" s="6" t="s">
        <v>76</v>
      </c>
      <c r="P984" s="6" t="s">
        <v>76</v>
      </c>
      <c r="Q984" s="7" t="s">
        <v>77</v>
      </c>
      <c r="R984" s="5">
        <v>46112</v>
      </c>
    </row>
    <row r="985" spans="1:18" x14ac:dyDescent="0.25">
      <c r="A985">
        <v>2026</v>
      </c>
      <c r="B985" s="5">
        <v>46023</v>
      </c>
      <c r="C985" s="5">
        <v>46112</v>
      </c>
      <c r="D985">
        <v>34</v>
      </c>
      <c r="E985" t="s">
        <v>166</v>
      </c>
      <c r="F985" t="s">
        <v>2172</v>
      </c>
      <c r="G985" t="s">
        <v>2165</v>
      </c>
      <c r="H985" t="s">
        <v>57</v>
      </c>
      <c r="I985" t="s">
        <v>347</v>
      </c>
      <c r="J985" t="s">
        <v>87</v>
      </c>
      <c r="K985" t="s">
        <v>193</v>
      </c>
      <c r="L985" t="s">
        <v>65</v>
      </c>
      <c r="M985" t="s">
        <v>68</v>
      </c>
      <c r="N985" s="6" t="s">
        <v>76</v>
      </c>
      <c r="O985" s="6" t="s">
        <v>76</v>
      </c>
      <c r="P985" s="6" t="s">
        <v>76</v>
      </c>
      <c r="Q985" s="7" t="s">
        <v>77</v>
      </c>
      <c r="R985" s="5">
        <v>46112</v>
      </c>
    </row>
    <row r="986" spans="1:18" x14ac:dyDescent="0.25">
      <c r="A986">
        <v>2026</v>
      </c>
      <c r="B986" s="5">
        <v>46023</v>
      </c>
      <c r="C986" s="5">
        <v>46112</v>
      </c>
      <c r="D986">
        <v>25</v>
      </c>
      <c r="E986" t="s">
        <v>116</v>
      </c>
      <c r="F986" t="s">
        <v>2173</v>
      </c>
      <c r="G986" t="s">
        <v>2165</v>
      </c>
      <c r="H986" t="s">
        <v>57</v>
      </c>
      <c r="I986" t="s">
        <v>2174</v>
      </c>
      <c r="J986" t="s">
        <v>277</v>
      </c>
      <c r="K986" t="s">
        <v>431</v>
      </c>
      <c r="L986" t="s">
        <v>65</v>
      </c>
      <c r="M986" t="s">
        <v>68</v>
      </c>
      <c r="N986" s="6" t="s">
        <v>76</v>
      </c>
      <c r="O986" s="6" t="s">
        <v>76</v>
      </c>
      <c r="P986" s="6" t="s">
        <v>76</v>
      </c>
      <c r="Q986" s="7" t="s">
        <v>77</v>
      </c>
      <c r="R986" s="5">
        <v>46112</v>
      </c>
    </row>
    <row r="987" spans="1:18" x14ac:dyDescent="0.25">
      <c r="A987">
        <v>2026</v>
      </c>
      <c r="B987" s="5">
        <v>46023</v>
      </c>
      <c r="C987" s="5">
        <v>46112</v>
      </c>
      <c r="D987">
        <v>25</v>
      </c>
      <c r="E987" t="s">
        <v>116</v>
      </c>
      <c r="F987" t="s">
        <v>2175</v>
      </c>
      <c r="G987" t="s">
        <v>2165</v>
      </c>
      <c r="H987" t="s">
        <v>57</v>
      </c>
      <c r="I987" t="s">
        <v>365</v>
      </c>
      <c r="J987" t="s">
        <v>460</v>
      </c>
      <c r="K987" t="s">
        <v>589</v>
      </c>
      <c r="L987" t="s">
        <v>64</v>
      </c>
      <c r="M987" t="s">
        <v>68</v>
      </c>
      <c r="N987" s="6" t="s">
        <v>76</v>
      </c>
      <c r="O987" s="6" t="s">
        <v>76</v>
      </c>
      <c r="P987" s="6" t="s">
        <v>76</v>
      </c>
      <c r="Q987" s="7" t="s">
        <v>77</v>
      </c>
      <c r="R987" s="5">
        <v>46112</v>
      </c>
    </row>
    <row r="988" spans="1:18" x14ac:dyDescent="0.25">
      <c r="A988">
        <v>2026</v>
      </c>
      <c r="B988" s="5">
        <v>46023</v>
      </c>
      <c r="C988" s="5">
        <v>46112</v>
      </c>
      <c r="D988">
        <v>34</v>
      </c>
      <c r="E988" t="s">
        <v>166</v>
      </c>
      <c r="F988" t="s">
        <v>2176</v>
      </c>
      <c r="G988" t="s">
        <v>2165</v>
      </c>
      <c r="H988" t="s">
        <v>57</v>
      </c>
      <c r="I988" t="s">
        <v>2177</v>
      </c>
      <c r="J988" t="s">
        <v>697</v>
      </c>
      <c r="K988" t="s">
        <v>239</v>
      </c>
      <c r="L988" t="s">
        <v>65</v>
      </c>
      <c r="M988" t="s">
        <v>68</v>
      </c>
      <c r="N988" s="6" t="s">
        <v>76</v>
      </c>
      <c r="O988" s="6" t="s">
        <v>76</v>
      </c>
      <c r="P988" s="6" t="s">
        <v>76</v>
      </c>
      <c r="Q988" s="7" t="s">
        <v>77</v>
      </c>
      <c r="R988" s="5">
        <v>46112</v>
      </c>
    </row>
    <row r="989" spans="1:18" x14ac:dyDescent="0.25">
      <c r="A989">
        <v>2026</v>
      </c>
      <c r="B989" s="5">
        <v>46023</v>
      </c>
      <c r="C989" s="5">
        <v>46112</v>
      </c>
      <c r="D989">
        <v>25</v>
      </c>
      <c r="E989" t="s">
        <v>116</v>
      </c>
      <c r="F989" t="s">
        <v>2178</v>
      </c>
      <c r="G989" t="s">
        <v>2165</v>
      </c>
      <c r="H989" t="s">
        <v>57</v>
      </c>
      <c r="I989" t="s">
        <v>2179</v>
      </c>
      <c r="J989" t="s">
        <v>1700</v>
      </c>
      <c r="K989" t="s">
        <v>609</v>
      </c>
      <c r="L989" t="s">
        <v>65</v>
      </c>
      <c r="M989" t="s">
        <v>68</v>
      </c>
      <c r="N989" s="6" t="s">
        <v>76</v>
      </c>
      <c r="O989" s="6" t="s">
        <v>76</v>
      </c>
      <c r="P989" s="6" t="s">
        <v>76</v>
      </c>
      <c r="Q989" s="7" t="s">
        <v>77</v>
      </c>
      <c r="R989" s="5">
        <v>46112</v>
      </c>
    </row>
    <row r="990" spans="1:18" x14ac:dyDescent="0.25">
      <c r="A990">
        <v>2026</v>
      </c>
      <c r="B990" s="5">
        <v>46023</v>
      </c>
      <c r="C990" s="5">
        <v>46112</v>
      </c>
      <c r="D990">
        <v>25</v>
      </c>
      <c r="E990" t="s">
        <v>116</v>
      </c>
      <c r="F990" t="s">
        <v>2180</v>
      </c>
      <c r="G990" t="s">
        <v>2165</v>
      </c>
      <c r="H990" t="s">
        <v>57</v>
      </c>
      <c r="I990" t="s">
        <v>1292</v>
      </c>
      <c r="J990" t="s">
        <v>888</v>
      </c>
      <c r="K990" t="s">
        <v>2181</v>
      </c>
      <c r="L990" t="s">
        <v>64</v>
      </c>
      <c r="M990" t="s">
        <v>68</v>
      </c>
      <c r="N990" s="6" t="s">
        <v>76</v>
      </c>
      <c r="O990" s="6" t="s">
        <v>76</v>
      </c>
      <c r="P990" s="6" t="s">
        <v>76</v>
      </c>
      <c r="Q990" s="7" t="s">
        <v>77</v>
      </c>
      <c r="R990" s="5">
        <v>46112</v>
      </c>
    </row>
    <row r="991" spans="1:18" x14ac:dyDescent="0.25">
      <c r="A991">
        <v>2026</v>
      </c>
      <c r="B991" s="5">
        <v>46023</v>
      </c>
      <c r="C991" s="5">
        <v>46112</v>
      </c>
      <c r="D991">
        <v>25</v>
      </c>
      <c r="E991" t="s">
        <v>116</v>
      </c>
      <c r="F991" t="s">
        <v>2182</v>
      </c>
      <c r="G991" t="s">
        <v>2165</v>
      </c>
      <c r="H991" t="s">
        <v>57</v>
      </c>
      <c r="I991" t="s">
        <v>570</v>
      </c>
      <c r="J991" t="s">
        <v>87</v>
      </c>
      <c r="K991" t="s">
        <v>609</v>
      </c>
      <c r="L991" t="s">
        <v>64</v>
      </c>
      <c r="M991" t="s">
        <v>68</v>
      </c>
      <c r="N991" s="6" t="s">
        <v>76</v>
      </c>
      <c r="O991" s="6" t="s">
        <v>76</v>
      </c>
      <c r="P991" s="6" t="s">
        <v>76</v>
      </c>
      <c r="Q991" s="7" t="s">
        <v>77</v>
      </c>
      <c r="R991" s="5">
        <v>46112</v>
      </c>
    </row>
    <row r="992" spans="1:18" x14ac:dyDescent="0.25">
      <c r="A992">
        <v>2026</v>
      </c>
      <c r="B992" s="5">
        <v>46023</v>
      </c>
      <c r="C992" s="5">
        <v>46112</v>
      </c>
      <c r="D992">
        <v>40</v>
      </c>
      <c r="E992" t="s">
        <v>125</v>
      </c>
      <c r="F992" t="s">
        <v>2183</v>
      </c>
      <c r="G992" t="s">
        <v>2165</v>
      </c>
      <c r="H992" t="s">
        <v>57</v>
      </c>
      <c r="I992" t="s">
        <v>118</v>
      </c>
      <c r="J992" t="s">
        <v>264</v>
      </c>
      <c r="K992" t="s">
        <v>86</v>
      </c>
      <c r="L992" t="s">
        <v>64</v>
      </c>
      <c r="M992" t="s">
        <v>68</v>
      </c>
      <c r="N992" s="6" t="s">
        <v>76</v>
      </c>
      <c r="O992" s="6" t="s">
        <v>76</v>
      </c>
      <c r="P992" s="6" t="s">
        <v>76</v>
      </c>
      <c r="Q992" s="7" t="s">
        <v>77</v>
      </c>
      <c r="R992" s="5">
        <v>46112</v>
      </c>
    </row>
    <row r="993" spans="1:18" x14ac:dyDescent="0.25">
      <c r="A993">
        <v>2026</v>
      </c>
      <c r="B993" s="5">
        <v>46023</v>
      </c>
      <c r="C993" s="5">
        <v>46112</v>
      </c>
      <c r="D993">
        <v>29</v>
      </c>
      <c r="E993" t="s">
        <v>88</v>
      </c>
      <c r="F993" t="s">
        <v>2184</v>
      </c>
      <c r="G993" t="s">
        <v>2165</v>
      </c>
      <c r="H993" t="s">
        <v>57</v>
      </c>
      <c r="I993" t="s">
        <v>2185</v>
      </c>
      <c r="J993" t="s">
        <v>180</v>
      </c>
      <c r="K993" t="s">
        <v>2186</v>
      </c>
      <c r="L993" t="s">
        <v>64</v>
      </c>
      <c r="M993" t="s">
        <v>68</v>
      </c>
      <c r="N993" s="6" t="s">
        <v>76</v>
      </c>
      <c r="O993" s="6" t="s">
        <v>76</v>
      </c>
      <c r="P993" s="6" t="s">
        <v>76</v>
      </c>
      <c r="Q993" s="7" t="s">
        <v>77</v>
      </c>
      <c r="R993" s="5">
        <v>46112</v>
      </c>
    </row>
    <row r="994" spans="1:18" x14ac:dyDescent="0.25">
      <c r="A994">
        <v>2026</v>
      </c>
      <c r="B994" s="5">
        <v>46023</v>
      </c>
      <c r="C994" s="5">
        <v>46112</v>
      </c>
      <c r="D994">
        <v>25</v>
      </c>
      <c r="E994" t="s">
        <v>116</v>
      </c>
      <c r="F994" t="s">
        <v>2187</v>
      </c>
      <c r="G994" t="s">
        <v>2165</v>
      </c>
      <c r="H994" t="s">
        <v>57</v>
      </c>
      <c r="I994" t="s">
        <v>1261</v>
      </c>
      <c r="J994" t="s">
        <v>136</v>
      </c>
      <c r="K994" t="s">
        <v>145</v>
      </c>
      <c r="L994" t="s">
        <v>64</v>
      </c>
      <c r="M994" t="s">
        <v>68</v>
      </c>
      <c r="N994" s="6" t="s">
        <v>76</v>
      </c>
      <c r="O994" s="6" t="s">
        <v>76</v>
      </c>
      <c r="P994" s="6" t="s">
        <v>76</v>
      </c>
      <c r="Q994" s="7" t="s">
        <v>77</v>
      </c>
      <c r="R994" s="5">
        <v>46112</v>
      </c>
    </row>
    <row r="995" spans="1:18" x14ac:dyDescent="0.25">
      <c r="A995">
        <v>2026</v>
      </c>
      <c r="B995" s="5">
        <v>46023</v>
      </c>
      <c r="C995" s="5">
        <v>46112</v>
      </c>
      <c r="D995">
        <v>25</v>
      </c>
      <c r="E995" t="s">
        <v>116</v>
      </c>
      <c r="F995" t="s">
        <v>2188</v>
      </c>
      <c r="G995" t="s">
        <v>2165</v>
      </c>
      <c r="H995" t="s">
        <v>57</v>
      </c>
      <c r="I995" t="s">
        <v>1065</v>
      </c>
      <c r="J995" t="s">
        <v>504</v>
      </c>
      <c r="K995" t="s">
        <v>286</v>
      </c>
      <c r="L995" t="s">
        <v>64</v>
      </c>
      <c r="M995" t="s">
        <v>68</v>
      </c>
      <c r="N995" s="6" t="s">
        <v>76</v>
      </c>
      <c r="O995" s="6" t="s">
        <v>76</v>
      </c>
      <c r="P995" s="6" t="s">
        <v>76</v>
      </c>
      <c r="Q995" s="7" t="s">
        <v>77</v>
      </c>
      <c r="R995" s="5">
        <v>46112</v>
      </c>
    </row>
    <row r="996" spans="1:18" x14ac:dyDescent="0.25">
      <c r="A996">
        <v>2026</v>
      </c>
      <c r="B996" s="5">
        <v>46023</v>
      </c>
      <c r="C996" s="5">
        <v>46112</v>
      </c>
      <c r="D996">
        <v>29</v>
      </c>
      <c r="E996" t="s">
        <v>88</v>
      </c>
      <c r="F996" t="s">
        <v>2189</v>
      </c>
      <c r="G996" t="s">
        <v>2165</v>
      </c>
      <c r="H996" t="s">
        <v>57</v>
      </c>
      <c r="I996" t="s">
        <v>2190</v>
      </c>
      <c r="J996" t="s">
        <v>193</v>
      </c>
      <c r="K996" t="s">
        <v>180</v>
      </c>
      <c r="L996" t="s">
        <v>64</v>
      </c>
      <c r="M996" t="s">
        <v>68</v>
      </c>
      <c r="N996" s="6" t="s">
        <v>76</v>
      </c>
      <c r="O996" s="6" t="s">
        <v>76</v>
      </c>
      <c r="P996" s="6" t="s">
        <v>76</v>
      </c>
      <c r="Q996" s="7" t="s">
        <v>77</v>
      </c>
      <c r="R996" s="5">
        <v>46112</v>
      </c>
    </row>
    <row r="997" spans="1:18" x14ac:dyDescent="0.25">
      <c r="A997">
        <v>2026</v>
      </c>
      <c r="B997" s="5">
        <v>46023</v>
      </c>
      <c r="C997" s="5">
        <v>46112</v>
      </c>
      <c r="D997">
        <v>25</v>
      </c>
      <c r="E997" t="s">
        <v>116</v>
      </c>
      <c r="F997" t="s">
        <v>2191</v>
      </c>
      <c r="G997" t="s">
        <v>2165</v>
      </c>
      <c r="H997" t="s">
        <v>57</v>
      </c>
      <c r="I997" t="s">
        <v>699</v>
      </c>
      <c r="J997" t="s">
        <v>87</v>
      </c>
      <c r="K997" t="s">
        <v>548</v>
      </c>
      <c r="L997" t="s">
        <v>64</v>
      </c>
      <c r="M997" t="s">
        <v>68</v>
      </c>
      <c r="N997" s="6" t="s">
        <v>76</v>
      </c>
      <c r="O997" s="6" t="s">
        <v>76</v>
      </c>
      <c r="P997" s="6" t="s">
        <v>76</v>
      </c>
      <c r="Q997" s="7" t="s">
        <v>77</v>
      </c>
      <c r="R997" s="5">
        <v>46112</v>
      </c>
    </row>
    <row r="998" spans="1:18" x14ac:dyDescent="0.25">
      <c r="A998">
        <v>2026</v>
      </c>
      <c r="B998" s="5">
        <v>46023</v>
      </c>
      <c r="C998" s="5">
        <v>46112</v>
      </c>
      <c r="D998">
        <v>25</v>
      </c>
      <c r="E998" t="s">
        <v>116</v>
      </c>
      <c r="F998" t="s">
        <v>2192</v>
      </c>
      <c r="G998" t="s">
        <v>2165</v>
      </c>
      <c r="H998" t="s">
        <v>57</v>
      </c>
      <c r="I998" t="s">
        <v>2193</v>
      </c>
      <c r="J998" t="s">
        <v>242</v>
      </c>
      <c r="K998" t="s">
        <v>202</v>
      </c>
      <c r="L998" t="s">
        <v>64</v>
      </c>
      <c r="M998" t="s">
        <v>68</v>
      </c>
      <c r="N998" s="6" t="s">
        <v>76</v>
      </c>
      <c r="O998" s="6" t="s">
        <v>76</v>
      </c>
      <c r="P998" s="6" t="s">
        <v>76</v>
      </c>
      <c r="Q998" s="7" t="s">
        <v>77</v>
      </c>
      <c r="R998" s="5">
        <v>46112</v>
      </c>
    </row>
    <row r="999" spans="1:18" x14ac:dyDescent="0.25">
      <c r="A999">
        <v>2026</v>
      </c>
      <c r="B999" s="5">
        <v>46023</v>
      </c>
      <c r="C999" s="5">
        <v>46112</v>
      </c>
      <c r="D999">
        <v>25</v>
      </c>
      <c r="E999" t="s">
        <v>116</v>
      </c>
      <c r="F999" t="s">
        <v>2194</v>
      </c>
      <c r="G999" t="s">
        <v>2165</v>
      </c>
      <c r="H999" t="s">
        <v>57</v>
      </c>
      <c r="I999" t="s">
        <v>876</v>
      </c>
      <c r="J999" t="s">
        <v>259</v>
      </c>
      <c r="K999" t="s">
        <v>2195</v>
      </c>
      <c r="L999" t="s">
        <v>64</v>
      </c>
      <c r="M999" t="s">
        <v>68</v>
      </c>
      <c r="N999" s="6" t="s">
        <v>76</v>
      </c>
      <c r="O999" s="6" t="s">
        <v>76</v>
      </c>
      <c r="P999" s="6" t="s">
        <v>76</v>
      </c>
      <c r="Q999" s="7" t="s">
        <v>77</v>
      </c>
      <c r="R999" s="5">
        <v>46112</v>
      </c>
    </row>
    <row r="1000" spans="1:18" x14ac:dyDescent="0.25">
      <c r="A1000">
        <v>2026</v>
      </c>
      <c r="B1000" s="5">
        <v>46023</v>
      </c>
      <c r="C1000" s="5">
        <v>46112</v>
      </c>
      <c r="D1000">
        <v>29</v>
      </c>
      <c r="E1000" t="s">
        <v>88</v>
      </c>
      <c r="F1000" t="s">
        <v>2196</v>
      </c>
      <c r="G1000" t="s">
        <v>2165</v>
      </c>
      <c r="H1000" t="s">
        <v>57</v>
      </c>
      <c r="I1000" t="s">
        <v>2197</v>
      </c>
      <c r="J1000" t="s">
        <v>331</v>
      </c>
      <c r="K1000" t="s">
        <v>2198</v>
      </c>
      <c r="L1000" t="s">
        <v>65</v>
      </c>
      <c r="M1000" t="s">
        <v>68</v>
      </c>
      <c r="N1000" s="6" t="s">
        <v>76</v>
      </c>
      <c r="O1000" s="6" t="s">
        <v>76</v>
      </c>
      <c r="P1000" s="6" t="s">
        <v>76</v>
      </c>
      <c r="Q1000" s="7" t="s">
        <v>77</v>
      </c>
      <c r="R1000" s="5">
        <v>46112</v>
      </c>
    </row>
    <row r="1001" spans="1:18" x14ac:dyDescent="0.25">
      <c r="A1001">
        <v>2026</v>
      </c>
      <c r="B1001" s="5">
        <v>46023</v>
      </c>
      <c r="C1001" s="5">
        <v>46112</v>
      </c>
      <c r="D1001">
        <v>25</v>
      </c>
      <c r="E1001" t="s">
        <v>116</v>
      </c>
      <c r="F1001" t="s">
        <v>2199</v>
      </c>
      <c r="G1001" t="s">
        <v>2165</v>
      </c>
      <c r="H1001" t="s">
        <v>57</v>
      </c>
      <c r="I1001" t="s">
        <v>1261</v>
      </c>
      <c r="J1001" t="s">
        <v>1940</v>
      </c>
      <c r="K1001" t="s">
        <v>87</v>
      </c>
      <c r="L1001" t="s">
        <v>64</v>
      </c>
      <c r="M1001" t="s">
        <v>68</v>
      </c>
      <c r="N1001" s="6" t="s">
        <v>76</v>
      </c>
      <c r="O1001" s="6" t="s">
        <v>76</v>
      </c>
      <c r="P1001" s="6" t="s">
        <v>76</v>
      </c>
      <c r="Q1001" s="7" t="s">
        <v>77</v>
      </c>
      <c r="R1001" s="5">
        <v>46112</v>
      </c>
    </row>
    <row r="1002" spans="1:18" x14ac:dyDescent="0.25">
      <c r="A1002">
        <v>2026</v>
      </c>
      <c r="B1002" s="5">
        <v>46023</v>
      </c>
      <c r="C1002" s="5">
        <v>46112</v>
      </c>
      <c r="D1002">
        <v>42</v>
      </c>
      <c r="E1002" t="s">
        <v>93</v>
      </c>
      <c r="F1002" t="s">
        <v>2200</v>
      </c>
      <c r="G1002" t="s">
        <v>2165</v>
      </c>
      <c r="H1002" t="s">
        <v>57</v>
      </c>
      <c r="I1002" t="s">
        <v>1195</v>
      </c>
      <c r="J1002" t="s">
        <v>643</v>
      </c>
      <c r="K1002" t="s">
        <v>173</v>
      </c>
      <c r="L1002" t="s">
        <v>65</v>
      </c>
      <c r="M1002" t="s">
        <v>68</v>
      </c>
      <c r="N1002" s="6" t="s">
        <v>76</v>
      </c>
      <c r="O1002" s="6" t="s">
        <v>76</v>
      </c>
      <c r="P1002" s="6" t="s">
        <v>76</v>
      </c>
      <c r="Q1002" s="7" t="s">
        <v>77</v>
      </c>
      <c r="R1002" s="5">
        <v>46112</v>
      </c>
    </row>
    <row r="1003" spans="1:18" x14ac:dyDescent="0.25">
      <c r="A1003">
        <v>2026</v>
      </c>
      <c r="B1003" s="5">
        <v>46023</v>
      </c>
      <c r="C1003" s="5">
        <v>46112</v>
      </c>
      <c r="D1003">
        <v>29</v>
      </c>
      <c r="E1003" t="s">
        <v>88</v>
      </c>
      <c r="F1003" t="s">
        <v>2201</v>
      </c>
      <c r="G1003" t="s">
        <v>2165</v>
      </c>
      <c r="H1003" t="s">
        <v>57</v>
      </c>
      <c r="I1003" t="s">
        <v>2202</v>
      </c>
      <c r="J1003" t="s">
        <v>650</v>
      </c>
      <c r="K1003" t="s">
        <v>294</v>
      </c>
      <c r="L1003" t="s">
        <v>64</v>
      </c>
      <c r="M1003" t="s">
        <v>68</v>
      </c>
      <c r="N1003" s="6" t="s">
        <v>76</v>
      </c>
      <c r="O1003" s="6" t="s">
        <v>76</v>
      </c>
      <c r="P1003" s="6" t="s">
        <v>76</v>
      </c>
      <c r="Q1003" s="7" t="s">
        <v>77</v>
      </c>
      <c r="R1003" s="5">
        <v>46112</v>
      </c>
    </row>
    <row r="1004" spans="1:18" x14ac:dyDescent="0.25">
      <c r="A1004">
        <v>2026</v>
      </c>
      <c r="B1004" s="5">
        <v>46023</v>
      </c>
      <c r="C1004" s="5">
        <v>46112</v>
      </c>
      <c r="D1004">
        <v>25</v>
      </c>
      <c r="E1004" t="s">
        <v>116</v>
      </c>
      <c r="F1004" t="s">
        <v>2203</v>
      </c>
      <c r="G1004" t="s">
        <v>2165</v>
      </c>
      <c r="H1004" t="s">
        <v>57</v>
      </c>
      <c r="I1004" t="s">
        <v>196</v>
      </c>
      <c r="J1004" t="s">
        <v>2204</v>
      </c>
      <c r="K1004" t="s">
        <v>202</v>
      </c>
      <c r="L1004" t="s">
        <v>64</v>
      </c>
      <c r="M1004" t="s">
        <v>68</v>
      </c>
      <c r="N1004" s="6" t="s">
        <v>76</v>
      </c>
      <c r="O1004" s="6" t="s">
        <v>76</v>
      </c>
      <c r="P1004" s="6" t="s">
        <v>76</v>
      </c>
      <c r="Q1004" s="7" t="s">
        <v>77</v>
      </c>
      <c r="R1004" s="5">
        <v>46112</v>
      </c>
    </row>
    <row r="1005" spans="1:18" x14ac:dyDescent="0.25">
      <c r="A1005">
        <v>2026</v>
      </c>
      <c r="B1005" s="5">
        <v>46023</v>
      </c>
      <c r="C1005" s="5">
        <v>46112</v>
      </c>
      <c r="D1005">
        <v>25</v>
      </c>
      <c r="E1005" t="s">
        <v>116</v>
      </c>
      <c r="F1005" t="s">
        <v>2205</v>
      </c>
      <c r="G1005" t="s">
        <v>2165</v>
      </c>
      <c r="H1005" t="s">
        <v>57</v>
      </c>
      <c r="I1005" t="s">
        <v>2206</v>
      </c>
      <c r="J1005" t="s">
        <v>301</v>
      </c>
      <c r="K1005" t="s">
        <v>2207</v>
      </c>
      <c r="L1005" t="s">
        <v>64</v>
      </c>
      <c r="M1005" t="s">
        <v>68</v>
      </c>
      <c r="N1005" s="6" t="s">
        <v>76</v>
      </c>
      <c r="O1005" s="6" t="s">
        <v>76</v>
      </c>
      <c r="P1005" s="6" t="s">
        <v>76</v>
      </c>
      <c r="Q1005" s="7" t="s">
        <v>77</v>
      </c>
      <c r="R1005" s="5">
        <v>46112</v>
      </c>
    </row>
    <row r="1006" spans="1:18" x14ac:dyDescent="0.25">
      <c r="A1006">
        <v>2026</v>
      </c>
      <c r="B1006" s="5">
        <v>46023</v>
      </c>
      <c r="C1006" s="5">
        <v>46112</v>
      </c>
      <c r="D1006">
        <v>25</v>
      </c>
      <c r="E1006" t="s">
        <v>116</v>
      </c>
      <c r="F1006" t="s">
        <v>2208</v>
      </c>
      <c r="G1006" t="s">
        <v>2165</v>
      </c>
      <c r="H1006" t="s">
        <v>57</v>
      </c>
      <c r="I1006" t="s">
        <v>495</v>
      </c>
      <c r="J1006" t="s">
        <v>132</v>
      </c>
      <c r="K1006" t="s">
        <v>132</v>
      </c>
      <c r="L1006" t="s">
        <v>65</v>
      </c>
      <c r="M1006" t="s">
        <v>68</v>
      </c>
      <c r="N1006" s="6" t="s">
        <v>76</v>
      </c>
      <c r="O1006" s="6" t="s">
        <v>76</v>
      </c>
      <c r="P1006" s="6" t="s">
        <v>76</v>
      </c>
      <c r="Q1006" s="7" t="s">
        <v>77</v>
      </c>
      <c r="R1006" s="5">
        <v>46112</v>
      </c>
    </row>
    <row r="1007" spans="1:18" x14ac:dyDescent="0.25">
      <c r="A1007">
        <v>2026</v>
      </c>
      <c r="B1007" s="5">
        <v>46023</v>
      </c>
      <c r="C1007" s="5">
        <v>46112</v>
      </c>
      <c r="D1007">
        <v>25</v>
      </c>
      <c r="E1007" t="s">
        <v>116</v>
      </c>
      <c r="F1007" t="s">
        <v>2209</v>
      </c>
      <c r="G1007" t="s">
        <v>2165</v>
      </c>
      <c r="H1007" t="s">
        <v>57</v>
      </c>
      <c r="I1007" t="s">
        <v>808</v>
      </c>
      <c r="J1007" t="s">
        <v>180</v>
      </c>
      <c r="K1007" t="s">
        <v>402</v>
      </c>
      <c r="L1007" t="s">
        <v>64</v>
      </c>
      <c r="M1007" t="s">
        <v>68</v>
      </c>
      <c r="N1007" s="6" t="s">
        <v>76</v>
      </c>
      <c r="O1007" s="6" t="s">
        <v>76</v>
      </c>
      <c r="P1007" s="6" t="s">
        <v>76</v>
      </c>
      <c r="Q1007" s="7" t="s">
        <v>77</v>
      </c>
      <c r="R1007" s="5">
        <v>46112</v>
      </c>
    </row>
    <row r="1008" spans="1:18" x14ac:dyDescent="0.25">
      <c r="A1008">
        <v>2026</v>
      </c>
      <c r="B1008" s="5">
        <v>46023</v>
      </c>
      <c r="C1008" s="5">
        <v>46112</v>
      </c>
      <c r="D1008">
        <v>29</v>
      </c>
      <c r="E1008" t="s">
        <v>88</v>
      </c>
      <c r="F1008" t="s">
        <v>2210</v>
      </c>
      <c r="G1008" t="s">
        <v>2165</v>
      </c>
      <c r="H1008" t="s">
        <v>57</v>
      </c>
      <c r="I1008" t="s">
        <v>2211</v>
      </c>
      <c r="J1008" t="s">
        <v>243</v>
      </c>
      <c r="K1008" t="s">
        <v>264</v>
      </c>
      <c r="L1008" t="s">
        <v>64</v>
      </c>
      <c r="M1008" t="s">
        <v>68</v>
      </c>
      <c r="N1008" s="6" t="s">
        <v>76</v>
      </c>
      <c r="O1008" s="6" t="s">
        <v>76</v>
      </c>
      <c r="P1008" s="6" t="s">
        <v>76</v>
      </c>
      <c r="Q1008" s="7" t="s">
        <v>77</v>
      </c>
      <c r="R1008" s="5">
        <v>46112</v>
      </c>
    </row>
    <row r="1009" spans="1:18" x14ac:dyDescent="0.25">
      <c r="A1009">
        <v>2026</v>
      </c>
      <c r="B1009" s="5">
        <v>46023</v>
      </c>
      <c r="C1009" s="5">
        <v>46112</v>
      </c>
      <c r="D1009">
        <v>25</v>
      </c>
      <c r="E1009" t="s">
        <v>116</v>
      </c>
      <c r="F1009" t="s">
        <v>2212</v>
      </c>
      <c r="G1009" t="s">
        <v>2165</v>
      </c>
      <c r="H1009" t="s">
        <v>57</v>
      </c>
      <c r="I1009" t="s">
        <v>2213</v>
      </c>
      <c r="J1009" t="s">
        <v>162</v>
      </c>
      <c r="K1009" t="s">
        <v>2214</v>
      </c>
      <c r="L1009" t="s">
        <v>64</v>
      </c>
      <c r="M1009" t="s">
        <v>68</v>
      </c>
      <c r="N1009" s="6" t="s">
        <v>76</v>
      </c>
      <c r="O1009" s="6" t="s">
        <v>76</v>
      </c>
      <c r="P1009" s="6" t="s">
        <v>76</v>
      </c>
      <c r="Q1009" s="7" t="s">
        <v>77</v>
      </c>
      <c r="R1009" s="5">
        <v>46112</v>
      </c>
    </row>
    <row r="1010" spans="1:18" x14ac:dyDescent="0.25">
      <c r="A1010">
        <v>2026</v>
      </c>
      <c r="B1010" s="5">
        <v>46023</v>
      </c>
      <c r="C1010" s="5">
        <v>46112</v>
      </c>
      <c r="D1010">
        <v>25</v>
      </c>
      <c r="E1010" t="s">
        <v>116</v>
      </c>
      <c r="F1010" t="s">
        <v>2215</v>
      </c>
      <c r="G1010" t="s">
        <v>2165</v>
      </c>
      <c r="H1010" t="s">
        <v>57</v>
      </c>
      <c r="I1010" t="s">
        <v>2216</v>
      </c>
      <c r="J1010" t="s">
        <v>184</v>
      </c>
      <c r="K1010" t="s">
        <v>2217</v>
      </c>
      <c r="L1010" t="s">
        <v>65</v>
      </c>
      <c r="M1010" t="s">
        <v>68</v>
      </c>
      <c r="N1010" s="6" t="s">
        <v>76</v>
      </c>
      <c r="O1010" s="6" t="s">
        <v>76</v>
      </c>
      <c r="P1010" s="6" t="s">
        <v>76</v>
      </c>
      <c r="Q1010" s="7" t="s">
        <v>77</v>
      </c>
      <c r="R1010" s="5">
        <v>46112</v>
      </c>
    </row>
    <row r="1011" spans="1:18" x14ac:dyDescent="0.25">
      <c r="A1011">
        <v>2026</v>
      </c>
      <c r="B1011" s="5">
        <v>46023</v>
      </c>
      <c r="C1011" s="5">
        <v>46112</v>
      </c>
      <c r="D1011">
        <v>29</v>
      </c>
      <c r="E1011" t="s">
        <v>88</v>
      </c>
      <c r="F1011" t="s">
        <v>2218</v>
      </c>
      <c r="G1011" t="s">
        <v>2165</v>
      </c>
      <c r="H1011" t="s">
        <v>57</v>
      </c>
      <c r="I1011" t="s">
        <v>2219</v>
      </c>
      <c r="J1011" t="s">
        <v>573</v>
      </c>
      <c r="K1011" t="s">
        <v>193</v>
      </c>
      <c r="L1011" t="s">
        <v>65</v>
      </c>
      <c r="M1011" t="s">
        <v>68</v>
      </c>
      <c r="N1011" s="6" t="s">
        <v>76</v>
      </c>
      <c r="O1011" s="6" t="s">
        <v>76</v>
      </c>
      <c r="P1011" s="6" t="s">
        <v>76</v>
      </c>
      <c r="Q1011" s="7" t="s">
        <v>77</v>
      </c>
      <c r="R1011" s="5">
        <v>46112</v>
      </c>
    </row>
    <row r="1012" spans="1:18" x14ac:dyDescent="0.25">
      <c r="A1012">
        <v>2026</v>
      </c>
      <c r="B1012" s="5">
        <v>46023</v>
      </c>
      <c r="C1012" s="5">
        <v>46112</v>
      </c>
      <c r="D1012">
        <v>25</v>
      </c>
      <c r="E1012" t="s">
        <v>116</v>
      </c>
      <c r="F1012" t="s">
        <v>2220</v>
      </c>
      <c r="G1012" t="s">
        <v>2165</v>
      </c>
      <c r="H1012" t="s">
        <v>57</v>
      </c>
      <c r="I1012" t="s">
        <v>2221</v>
      </c>
      <c r="J1012" t="s">
        <v>1018</v>
      </c>
      <c r="K1012" t="s">
        <v>136</v>
      </c>
      <c r="L1012" t="s">
        <v>65</v>
      </c>
      <c r="M1012" t="s">
        <v>68</v>
      </c>
      <c r="N1012" s="6" t="s">
        <v>76</v>
      </c>
      <c r="O1012" s="6" t="s">
        <v>76</v>
      </c>
      <c r="P1012" s="6" t="s">
        <v>76</v>
      </c>
      <c r="Q1012" s="7" t="s">
        <v>77</v>
      </c>
      <c r="R1012" s="5">
        <v>46112</v>
      </c>
    </row>
    <row r="1013" spans="1:18" x14ac:dyDescent="0.25">
      <c r="A1013">
        <v>2026</v>
      </c>
      <c r="B1013" s="5">
        <v>46023</v>
      </c>
      <c r="C1013" s="5">
        <v>46112</v>
      </c>
      <c r="D1013">
        <v>25</v>
      </c>
      <c r="E1013" t="s">
        <v>116</v>
      </c>
      <c r="F1013" t="s">
        <v>2222</v>
      </c>
      <c r="G1013" t="s">
        <v>2165</v>
      </c>
      <c r="H1013" t="s">
        <v>57</v>
      </c>
      <c r="I1013" t="s">
        <v>2223</v>
      </c>
      <c r="J1013" t="s">
        <v>623</v>
      </c>
      <c r="K1013" t="s">
        <v>643</v>
      </c>
      <c r="L1013" t="s">
        <v>65</v>
      </c>
      <c r="M1013" t="s">
        <v>68</v>
      </c>
      <c r="N1013" s="6" t="s">
        <v>76</v>
      </c>
      <c r="O1013" s="6" t="s">
        <v>76</v>
      </c>
      <c r="P1013" s="6" t="s">
        <v>76</v>
      </c>
      <c r="Q1013" s="7" t="s">
        <v>77</v>
      </c>
      <c r="R1013" s="5">
        <v>46112</v>
      </c>
    </row>
    <row r="1014" spans="1:18" x14ac:dyDescent="0.25">
      <c r="A1014">
        <v>2026</v>
      </c>
      <c r="B1014" s="5">
        <v>46023</v>
      </c>
      <c r="C1014" s="5">
        <v>46112</v>
      </c>
      <c r="D1014">
        <v>29</v>
      </c>
      <c r="E1014" t="s">
        <v>88</v>
      </c>
      <c r="F1014" t="s">
        <v>2224</v>
      </c>
      <c r="G1014" t="s">
        <v>2165</v>
      </c>
      <c r="H1014" t="s">
        <v>57</v>
      </c>
      <c r="I1014" t="s">
        <v>570</v>
      </c>
      <c r="J1014" t="s">
        <v>1135</v>
      </c>
      <c r="K1014" t="s">
        <v>255</v>
      </c>
      <c r="L1014" t="s">
        <v>64</v>
      </c>
      <c r="M1014" t="s">
        <v>68</v>
      </c>
      <c r="N1014" s="6" t="s">
        <v>76</v>
      </c>
      <c r="O1014" s="6" t="s">
        <v>76</v>
      </c>
      <c r="P1014" s="6" t="s">
        <v>76</v>
      </c>
      <c r="Q1014" s="7" t="s">
        <v>77</v>
      </c>
      <c r="R1014" s="5">
        <v>46112</v>
      </c>
    </row>
    <row r="1015" spans="1:18" x14ac:dyDescent="0.25">
      <c r="A1015">
        <v>2026</v>
      </c>
      <c r="B1015" s="5">
        <v>46023</v>
      </c>
      <c r="C1015" s="5">
        <v>46112</v>
      </c>
      <c r="D1015">
        <v>25</v>
      </c>
      <c r="E1015" t="s">
        <v>116</v>
      </c>
      <c r="F1015" t="s">
        <v>2225</v>
      </c>
      <c r="G1015" t="s">
        <v>2165</v>
      </c>
      <c r="H1015" t="s">
        <v>57</v>
      </c>
      <c r="I1015" t="s">
        <v>2226</v>
      </c>
      <c r="J1015" t="s">
        <v>417</v>
      </c>
      <c r="K1015" t="s">
        <v>616</v>
      </c>
      <c r="L1015" t="s">
        <v>64</v>
      </c>
      <c r="M1015" t="s">
        <v>68</v>
      </c>
      <c r="N1015" s="6" t="s">
        <v>76</v>
      </c>
      <c r="O1015" s="6" t="s">
        <v>76</v>
      </c>
      <c r="P1015" s="6" t="s">
        <v>76</v>
      </c>
      <c r="Q1015" s="7" t="s">
        <v>77</v>
      </c>
      <c r="R1015" s="5">
        <v>46112</v>
      </c>
    </row>
    <row r="1016" spans="1:18" x14ac:dyDescent="0.25">
      <c r="A1016">
        <v>2026</v>
      </c>
      <c r="B1016" s="5">
        <v>46023</v>
      </c>
      <c r="C1016" s="5">
        <v>46112</v>
      </c>
      <c r="D1016">
        <v>42</v>
      </c>
      <c r="E1016" t="s">
        <v>93</v>
      </c>
      <c r="F1016" t="s">
        <v>2227</v>
      </c>
      <c r="G1016" t="s">
        <v>2165</v>
      </c>
      <c r="H1016" t="s">
        <v>57</v>
      </c>
      <c r="I1016" t="s">
        <v>798</v>
      </c>
      <c r="J1016" t="s">
        <v>2228</v>
      </c>
      <c r="K1016" t="s">
        <v>680</v>
      </c>
      <c r="L1016" t="s">
        <v>64</v>
      </c>
      <c r="M1016" t="s">
        <v>68</v>
      </c>
      <c r="N1016" s="6" t="s">
        <v>76</v>
      </c>
      <c r="O1016" s="6" t="s">
        <v>76</v>
      </c>
      <c r="P1016" s="6" t="s">
        <v>76</v>
      </c>
      <c r="Q1016" s="7" t="s">
        <v>77</v>
      </c>
      <c r="R1016" s="5">
        <v>46112</v>
      </c>
    </row>
    <row r="1017" spans="1:18" x14ac:dyDescent="0.25">
      <c r="A1017">
        <v>2026</v>
      </c>
      <c r="B1017" s="5">
        <v>46023</v>
      </c>
      <c r="C1017" s="5">
        <v>46112</v>
      </c>
      <c r="D1017">
        <v>29</v>
      </c>
      <c r="E1017" t="s">
        <v>88</v>
      </c>
      <c r="F1017" t="s">
        <v>2229</v>
      </c>
      <c r="G1017" t="s">
        <v>2165</v>
      </c>
      <c r="H1017" t="s">
        <v>57</v>
      </c>
      <c r="I1017" t="s">
        <v>2230</v>
      </c>
      <c r="J1017" t="s">
        <v>2231</v>
      </c>
      <c r="K1017" t="s">
        <v>180</v>
      </c>
      <c r="L1017" t="s">
        <v>64</v>
      </c>
      <c r="M1017" t="s">
        <v>68</v>
      </c>
      <c r="N1017" s="6" t="s">
        <v>76</v>
      </c>
      <c r="O1017" s="6" t="s">
        <v>76</v>
      </c>
      <c r="P1017" s="6" t="s">
        <v>76</v>
      </c>
      <c r="Q1017" s="7" t="s">
        <v>77</v>
      </c>
      <c r="R1017" s="5">
        <v>46112</v>
      </c>
    </row>
    <row r="1018" spans="1:18" x14ac:dyDescent="0.25">
      <c r="A1018">
        <v>2026</v>
      </c>
      <c r="B1018" s="5">
        <v>46023</v>
      </c>
      <c r="C1018" s="5">
        <v>46112</v>
      </c>
      <c r="D1018">
        <v>25</v>
      </c>
      <c r="E1018" t="s">
        <v>116</v>
      </c>
      <c r="F1018" t="s">
        <v>2232</v>
      </c>
      <c r="G1018" t="s">
        <v>2165</v>
      </c>
      <c r="H1018" t="s">
        <v>57</v>
      </c>
      <c r="I1018" t="s">
        <v>924</v>
      </c>
      <c r="J1018" t="s">
        <v>86</v>
      </c>
      <c r="K1018" t="s">
        <v>148</v>
      </c>
      <c r="L1018" t="s">
        <v>65</v>
      </c>
      <c r="M1018" t="s">
        <v>68</v>
      </c>
      <c r="N1018" s="6" t="s">
        <v>76</v>
      </c>
      <c r="O1018" s="6" t="s">
        <v>76</v>
      </c>
      <c r="P1018" s="6" t="s">
        <v>76</v>
      </c>
      <c r="Q1018" s="7" t="s">
        <v>77</v>
      </c>
      <c r="R1018" s="5">
        <v>46112</v>
      </c>
    </row>
    <row r="1019" spans="1:18" x14ac:dyDescent="0.25">
      <c r="A1019">
        <v>2026</v>
      </c>
      <c r="B1019" s="5">
        <v>46023</v>
      </c>
      <c r="C1019" s="5">
        <v>46112</v>
      </c>
      <c r="D1019">
        <v>25</v>
      </c>
      <c r="E1019" t="s">
        <v>116</v>
      </c>
      <c r="F1019" t="s">
        <v>2233</v>
      </c>
      <c r="G1019" t="s">
        <v>2165</v>
      </c>
      <c r="H1019" t="s">
        <v>57</v>
      </c>
      <c r="I1019" t="s">
        <v>1990</v>
      </c>
      <c r="J1019" t="s">
        <v>208</v>
      </c>
      <c r="K1019" t="s">
        <v>87</v>
      </c>
      <c r="L1019" t="s">
        <v>64</v>
      </c>
      <c r="M1019" t="s">
        <v>68</v>
      </c>
      <c r="N1019" s="6" t="s">
        <v>76</v>
      </c>
      <c r="O1019" s="6" t="s">
        <v>76</v>
      </c>
      <c r="P1019" s="6" t="s">
        <v>76</v>
      </c>
      <c r="Q1019" s="7" t="s">
        <v>77</v>
      </c>
      <c r="R1019" s="5">
        <v>46112</v>
      </c>
    </row>
    <row r="1020" spans="1:18" x14ac:dyDescent="0.25">
      <c r="A1020">
        <v>2026</v>
      </c>
      <c r="B1020" s="5">
        <v>46023</v>
      </c>
      <c r="C1020" s="5">
        <v>46112</v>
      </c>
      <c r="D1020">
        <v>29</v>
      </c>
      <c r="E1020" t="s">
        <v>88</v>
      </c>
      <c r="F1020" t="s">
        <v>2234</v>
      </c>
      <c r="G1020" t="s">
        <v>2165</v>
      </c>
      <c r="H1020" t="s">
        <v>57</v>
      </c>
      <c r="I1020" t="s">
        <v>2235</v>
      </c>
      <c r="J1020" t="s">
        <v>556</v>
      </c>
      <c r="K1020" t="s">
        <v>461</v>
      </c>
      <c r="L1020" t="s">
        <v>64</v>
      </c>
      <c r="M1020" t="s">
        <v>68</v>
      </c>
      <c r="N1020" s="6" t="s">
        <v>76</v>
      </c>
      <c r="O1020" s="6" t="s">
        <v>76</v>
      </c>
      <c r="P1020" s="6" t="s">
        <v>76</v>
      </c>
      <c r="Q1020" s="7" t="s">
        <v>77</v>
      </c>
      <c r="R1020" s="5">
        <v>46112</v>
      </c>
    </row>
    <row r="1021" spans="1:18" x14ac:dyDescent="0.25">
      <c r="A1021">
        <v>2026</v>
      </c>
      <c r="B1021" s="5">
        <v>46023</v>
      </c>
      <c r="C1021" s="5">
        <v>46112</v>
      </c>
      <c r="D1021">
        <v>25</v>
      </c>
      <c r="E1021" t="s">
        <v>116</v>
      </c>
      <c r="F1021" t="s">
        <v>2236</v>
      </c>
      <c r="G1021" t="s">
        <v>2165</v>
      </c>
      <c r="H1021" t="s">
        <v>57</v>
      </c>
      <c r="I1021" t="s">
        <v>776</v>
      </c>
      <c r="J1021" t="s">
        <v>87</v>
      </c>
      <c r="K1021" t="s">
        <v>173</v>
      </c>
      <c r="L1021" t="s">
        <v>64</v>
      </c>
      <c r="M1021" t="s">
        <v>68</v>
      </c>
      <c r="N1021" s="6" t="s">
        <v>76</v>
      </c>
      <c r="O1021" s="6" t="s">
        <v>76</v>
      </c>
      <c r="P1021" s="6" t="s">
        <v>76</v>
      </c>
      <c r="Q1021" s="7" t="s">
        <v>77</v>
      </c>
      <c r="R1021" s="5">
        <v>46112</v>
      </c>
    </row>
    <row r="1022" spans="1:18" x14ac:dyDescent="0.25">
      <c r="A1022">
        <v>2026</v>
      </c>
      <c r="B1022" s="5">
        <v>46023</v>
      </c>
      <c r="C1022" s="5">
        <v>46112</v>
      </c>
      <c r="D1022">
        <v>25</v>
      </c>
      <c r="E1022" t="s">
        <v>116</v>
      </c>
      <c r="F1022" t="s">
        <v>2237</v>
      </c>
      <c r="G1022" t="s">
        <v>2165</v>
      </c>
      <c r="H1022" t="s">
        <v>57</v>
      </c>
      <c r="I1022" t="s">
        <v>878</v>
      </c>
      <c r="J1022" t="s">
        <v>697</v>
      </c>
      <c r="K1022" t="s">
        <v>722</v>
      </c>
      <c r="L1022" t="s">
        <v>64</v>
      </c>
      <c r="M1022" t="s">
        <v>68</v>
      </c>
      <c r="N1022" s="6" t="s">
        <v>76</v>
      </c>
      <c r="O1022" s="6" t="s">
        <v>76</v>
      </c>
      <c r="P1022" s="6" t="s">
        <v>76</v>
      </c>
      <c r="Q1022" s="7" t="s">
        <v>77</v>
      </c>
      <c r="R1022" s="5">
        <v>46112</v>
      </c>
    </row>
    <row r="1023" spans="1:18" x14ac:dyDescent="0.25">
      <c r="A1023">
        <v>2026</v>
      </c>
      <c r="B1023" s="5">
        <v>46023</v>
      </c>
      <c r="C1023" s="5">
        <v>46112</v>
      </c>
      <c r="D1023">
        <v>32</v>
      </c>
      <c r="E1023" t="s">
        <v>1845</v>
      </c>
      <c r="F1023" t="s">
        <v>2238</v>
      </c>
      <c r="G1023" t="s">
        <v>2165</v>
      </c>
      <c r="H1023" t="s">
        <v>57</v>
      </c>
      <c r="I1023" t="s">
        <v>603</v>
      </c>
      <c r="J1023" t="s">
        <v>1725</v>
      </c>
      <c r="K1023" t="s">
        <v>663</v>
      </c>
      <c r="L1023" t="s">
        <v>64</v>
      </c>
      <c r="M1023" t="s">
        <v>68</v>
      </c>
      <c r="N1023" s="6" t="s">
        <v>76</v>
      </c>
      <c r="O1023" s="6" t="s">
        <v>76</v>
      </c>
      <c r="P1023" s="6" t="s">
        <v>76</v>
      </c>
      <c r="Q1023" s="7" t="s">
        <v>77</v>
      </c>
      <c r="R1023" s="5">
        <v>46112</v>
      </c>
    </row>
    <row r="1024" spans="1:18" x14ac:dyDescent="0.25">
      <c r="A1024">
        <v>2026</v>
      </c>
      <c r="B1024" s="5">
        <v>46023</v>
      </c>
      <c r="C1024" s="5">
        <v>46112</v>
      </c>
      <c r="D1024">
        <v>25</v>
      </c>
      <c r="E1024" t="s">
        <v>116</v>
      </c>
      <c r="F1024" t="s">
        <v>2239</v>
      </c>
      <c r="G1024" t="s">
        <v>2165</v>
      </c>
      <c r="H1024" t="s">
        <v>57</v>
      </c>
      <c r="I1024" t="s">
        <v>2240</v>
      </c>
      <c r="J1024" t="s">
        <v>290</v>
      </c>
      <c r="K1024" t="s">
        <v>208</v>
      </c>
      <c r="L1024" t="s">
        <v>64</v>
      </c>
      <c r="M1024" t="s">
        <v>68</v>
      </c>
      <c r="N1024" s="6" t="s">
        <v>76</v>
      </c>
      <c r="O1024" s="6" t="s">
        <v>76</v>
      </c>
      <c r="P1024" s="6" t="s">
        <v>76</v>
      </c>
      <c r="Q1024" s="7" t="s">
        <v>77</v>
      </c>
      <c r="R1024" s="5">
        <v>46112</v>
      </c>
    </row>
    <row r="1025" spans="1:18" x14ac:dyDescent="0.25">
      <c r="A1025">
        <v>2026</v>
      </c>
      <c r="B1025" s="5">
        <v>46023</v>
      </c>
      <c r="C1025" s="5">
        <v>46112</v>
      </c>
      <c r="D1025">
        <v>25</v>
      </c>
      <c r="E1025" t="s">
        <v>116</v>
      </c>
      <c r="F1025" t="s">
        <v>2241</v>
      </c>
      <c r="G1025" t="s">
        <v>2165</v>
      </c>
      <c r="H1025" t="s">
        <v>57</v>
      </c>
      <c r="I1025" t="s">
        <v>2242</v>
      </c>
      <c r="J1025" t="s">
        <v>133</v>
      </c>
      <c r="K1025" t="s">
        <v>362</v>
      </c>
      <c r="L1025" t="s">
        <v>65</v>
      </c>
      <c r="M1025" t="s">
        <v>68</v>
      </c>
      <c r="N1025" s="6" t="s">
        <v>76</v>
      </c>
      <c r="O1025" s="6" t="s">
        <v>76</v>
      </c>
      <c r="P1025" s="6" t="s">
        <v>76</v>
      </c>
      <c r="Q1025" s="7" t="s">
        <v>77</v>
      </c>
      <c r="R1025" s="5">
        <v>46112</v>
      </c>
    </row>
    <row r="1026" spans="1:18" x14ac:dyDescent="0.25">
      <c r="A1026">
        <v>2026</v>
      </c>
      <c r="B1026" s="5">
        <v>46023</v>
      </c>
      <c r="C1026" s="5">
        <v>46112</v>
      </c>
      <c r="D1026">
        <v>34</v>
      </c>
      <c r="E1026" t="s">
        <v>166</v>
      </c>
      <c r="F1026" t="s">
        <v>2243</v>
      </c>
      <c r="G1026" t="s">
        <v>2165</v>
      </c>
      <c r="H1026" t="s">
        <v>57</v>
      </c>
      <c r="I1026" t="s">
        <v>2244</v>
      </c>
      <c r="J1026" t="s">
        <v>2245</v>
      </c>
      <c r="K1026" t="s">
        <v>193</v>
      </c>
      <c r="L1026" t="s">
        <v>65</v>
      </c>
      <c r="M1026" t="s">
        <v>68</v>
      </c>
      <c r="N1026" s="6" t="s">
        <v>76</v>
      </c>
      <c r="O1026" s="6" t="s">
        <v>76</v>
      </c>
      <c r="P1026" s="6" t="s">
        <v>76</v>
      </c>
      <c r="Q1026" s="7" t="s">
        <v>77</v>
      </c>
      <c r="R1026" s="5">
        <v>46112</v>
      </c>
    </row>
    <row r="1027" spans="1:18" x14ac:dyDescent="0.25">
      <c r="A1027">
        <v>2026</v>
      </c>
      <c r="B1027" s="5">
        <v>46023</v>
      </c>
      <c r="C1027" s="5">
        <v>46112</v>
      </c>
      <c r="D1027">
        <v>29</v>
      </c>
      <c r="E1027" t="s">
        <v>88</v>
      </c>
      <c r="F1027" t="s">
        <v>2246</v>
      </c>
      <c r="G1027" t="s">
        <v>2165</v>
      </c>
      <c r="H1027" t="s">
        <v>57</v>
      </c>
      <c r="I1027" t="s">
        <v>2247</v>
      </c>
      <c r="J1027" t="s">
        <v>396</v>
      </c>
      <c r="K1027" t="s">
        <v>322</v>
      </c>
      <c r="L1027" t="s">
        <v>64</v>
      </c>
      <c r="M1027" t="s">
        <v>68</v>
      </c>
      <c r="N1027" s="6" t="s">
        <v>76</v>
      </c>
      <c r="O1027" s="6" t="s">
        <v>76</v>
      </c>
      <c r="P1027" s="6" t="s">
        <v>76</v>
      </c>
      <c r="Q1027" s="7" t="s">
        <v>77</v>
      </c>
      <c r="R1027" s="5">
        <v>46112</v>
      </c>
    </row>
    <row r="1028" spans="1:18" x14ac:dyDescent="0.25">
      <c r="A1028">
        <v>2026</v>
      </c>
      <c r="B1028" s="5">
        <v>46023</v>
      </c>
      <c r="C1028" s="5">
        <v>46112</v>
      </c>
      <c r="D1028">
        <v>25</v>
      </c>
      <c r="E1028" t="s">
        <v>116</v>
      </c>
      <c r="F1028" t="s">
        <v>2248</v>
      </c>
      <c r="G1028" t="s">
        <v>2165</v>
      </c>
      <c r="H1028" t="s">
        <v>57</v>
      </c>
      <c r="I1028" t="s">
        <v>2249</v>
      </c>
      <c r="J1028" t="s">
        <v>634</v>
      </c>
      <c r="K1028" t="s">
        <v>2250</v>
      </c>
      <c r="L1028" t="s">
        <v>65</v>
      </c>
      <c r="M1028" t="s">
        <v>68</v>
      </c>
      <c r="N1028" s="6" t="s">
        <v>76</v>
      </c>
      <c r="O1028" s="6" t="s">
        <v>76</v>
      </c>
      <c r="P1028" s="6" t="s">
        <v>76</v>
      </c>
      <c r="Q1028" s="7" t="s">
        <v>77</v>
      </c>
      <c r="R1028" s="5">
        <v>46112</v>
      </c>
    </row>
    <row r="1029" spans="1:18" x14ac:dyDescent="0.25">
      <c r="A1029">
        <v>2026</v>
      </c>
      <c r="B1029" s="5">
        <v>46023</v>
      </c>
      <c r="C1029" s="5">
        <v>46112</v>
      </c>
      <c r="D1029">
        <v>25</v>
      </c>
      <c r="E1029" t="s">
        <v>116</v>
      </c>
      <c r="F1029" t="s">
        <v>2251</v>
      </c>
      <c r="G1029" t="s">
        <v>2165</v>
      </c>
      <c r="H1029" t="s">
        <v>57</v>
      </c>
      <c r="I1029" t="s">
        <v>2252</v>
      </c>
      <c r="J1029" t="s">
        <v>86</v>
      </c>
      <c r="K1029" t="s">
        <v>449</v>
      </c>
      <c r="L1029" t="s">
        <v>64</v>
      </c>
      <c r="M1029" t="s">
        <v>68</v>
      </c>
      <c r="N1029" s="6" t="s">
        <v>76</v>
      </c>
      <c r="O1029" s="6" t="s">
        <v>76</v>
      </c>
      <c r="P1029" s="6" t="s">
        <v>76</v>
      </c>
      <c r="Q1029" s="7" t="s">
        <v>77</v>
      </c>
      <c r="R1029" s="5">
        <v>46112</v>
      </c>
    </row>
    <row r="1030" spans="1:18" x14ac:dyDescent="0.25">
      <c r="A1030">
        <v>2026</v>
      </c>
      <c r="B1030" s="5">
        <v>46023</v>
      </c>
      <c r="C1030" s="5">
        <v>46112</v>
      </c>
      <c r="D1030">
        <v>29</v>
      </c>
      <c r="E1030" t="s">
        <v>88</v>
      </c>
      <c r="F1030" t="s">
        <v>2253</v>
      </c>
      <c r="G1030" t="s">
        <v>2165</v>
      </c>
      <c r="H1030" t="s">
        <v>57</v>
      </c>
      <c r="I1030" t="s">
        <v>2254</v>
      </c>
      <c r="J1030" t="s">
        <v>133</v>
      </c>
      <c r="K1030" t="s">
        <v>826</v>
      </c>
      <c r="L1030" t="s">
        <v>64</v>
      </c>
      <c r="M1030" t="s">
        <v>68</v>
      </c>
      <c r="N1030" s="6" t="s">
        <v>76</v>
      </c>
      <c r="O1030" s="6" t="s">
        <v>76</v>
      </c>
      <c r="P1030" s="6" t="s">
        <v>76</v>
      </c>
      <c r="Q1030" s="7" t="s">
        <v>77</v>
      </c>
      <c r="R1030" s="5">
        <v>46112</v>
      </c>
    </row>
    <row r="1031" spans="1:18" x14ac:dyDescent="0.25">
      <c r="A1031">
        <v>2026</v>
      </c>
      <c r="B1031" s="5">
        <v>46023</v>
      </c>
      <c r="C1031" s="5">
        <v>46112</v>
      </c>
      <c r="D1031">
        <v>25</v>
      </c>
      <c r="E1031" t="s">
        <v>116</v>
      </c>
      <c r="F1031" t="s">
        <v>2255</v>
      </c>
      <c r="G1031" t="s">
        <v>2165</v>
      </c>
      <c r="H1031" t="s">
        <v>57</v>
      </c>
      <c r="I1031" t="s">
        <v>196</v>
      </c>
      <c r="J1031" t="s">
        <v>259</v>
      </c>
      <c r="K1031" t="s">
        <v>145</v>
      </c>
      <c r="L1031" t="s">
        <v>64</v>
      </c>
      <c r="M1031" t="s">
        <v>68</v>
      </c>
      <c r="N1031" s="6" t="s">
        <v>76</v>
      </c>
      <c r="O1031" s="6" t="s">
        <v>76</v>
      </c>
      <c r="P1031" s="6" t="s">
        <v>76</v>
      </c>
      <c r="Q1031" s="7" t="s">
        <v>77</v>
      </c>
      <c r="R1031" s="5">
        <v>46112</v>
      </c>
    </row>
    <row r="1032" spans="1:18" x14ac:dyDescent="0.25">
      <c r="A1032">
        <v>2026</v>
      </c>
      <c r="B1032" s="5">
        <v>46023</v>
      </c>
      <c r="C1032" s="5">
        <v>46112</v>
      </c>
      <c r="D1032">
        <v>25</v>
      </c>
      <c r="E1032" t="s">
        <v>116</v>
      </c>
      <c r="F1032" t="s">
        <v>2256</v>
      </c>
      <c r="G1032" t="s">
        <v>2165</v>
      </c>
      <c r="H1032" t="s">
        <v>57</v>
      </c>
      <c r="I1032" t="s">
        <v>490</v>
      </c>
      <c r="J1032" t="s">
        <v>2257</v>
      </c>
      <c r="K1032" t="s">
        <v>193</v>
      </c>
      <c r="L1032" t="s">
        <v>64</v>
      </c>
      <c r="M1032" t="s">
        <v>68</v>
      </c>
      <c r="N1032" s="6" t="s">
        <v>76</v>
      </c>
      <c r="O1032" s="6" t="s">
        <v>76</v>
      </c>
      <c r="P1032" s="6" t="s">
        <v>76</v>
      </c>
      <c r="Q1032" s="7" t="s">
        <v>77</v>
      </c>
      <c r="R1032" s="5">
        <v>46112</v>
      </c>
    </row>
    <row r="1033" spans="1:18" x14ac:dyDescent="0.25">
      <c r="A1033">
        <v>2026</v>
      </c>
      <c r="B1033" s="5">
        <v>46023</v>
      </c>
      <c r="C1033" s="5">
        <v>46112</v>
      </c>
      <c r="D1033">
        <v>34</v>
      </c>
      <c r="E1033" t="s">
        <v>166</v>
      </c>
      <c r="F1033" t="s">
        <v>2258</v>
      </c>
      <c r="G1033" t="s">
        <v>2165</v>
      </c>
      <c r="H1033" t="s">
        <v>57</v>
      </c>
      <c r="I1033" t="s">
        <v>554</v>
      </c>
      <c r="J1033" t="s">
        <v>214</v>
      </c>
      <c r="K1033" t="s">
        <v>87</v>
      </c>
      <c r="L1033" t="s">
        <v>64</v>
      </c>
      <c r="M1033" t="s">
        <v>68</v>
      </c>
      <c r="N1033" s="6" t="s">
        <v>76</v>
      </c>
      <c r="O1033" s="6" t="s">
        <v>76</v>
      </c>
      <c r="P1033" s="6" t="s">
        <v>76</v>
      </c>
      <c r="Q1033" s="7" t="s">
        <v>77</v>
      </c>
      <c r="R1033" s="5">
        <v>46112</v>
      </c>
    </row>
    <row r="1034" spans="1:18" x14ac:dyDescent="0.25">
      <c r="A1034">
        <v>2026</v>
      </c>
      <c r="B1034" s="5">
        <v>46023</v>
      </c>
      <c r="C1034" s="5">
        <v>46112</v>
      </c>
      <c r="D1034">
        <v>29</v>
      </c>
      <c r="E1034" t="s">
        <v>88</v>
      </c>
      <c r="F1034" t="s">
        <v>2259</v>
      </c>
      <c r="G1034" t="s">
        <v>2165</v>
      </c>
      <c r="H1034" t="s">
        <v>57</v>
      </c>
      <c r="I1034" t="s">
        <v>2260</v>
      </c>
      <c r="J1034" t="s">
        <v>243</v>
      </c>
      <c r="K1034" t="s">
        <v>271</v>
      </c>
      <c r="L1034" t="s">
        <v>64</v>
      </c>
      <c r="M1034" t="s">
        <v>68</v>
      </c>
      <c r="N1034" s="6" t="s">
        <v>76</v>
      </c>
      <c r="O1034" s="6" t="s">
        <v>76</v>
      </c>
      <c r="P1034" s="6" t="s">
        <v>76</v>
      </c>
      <c r="Q1034" s="7" t="s">
        <v>77</v>
      </c>
      <c r="R1034" s="5">
        <v>46112</v>
      </c>
    </row>
    <row r="1035" spans="1:18" x14ac:dyDescent="0.25">
      <c r="A1035">
        <v>2026</v>
      </c>
      <c r="B1035" s="5">
        <v>46023</v>
      </c>
      <c r="C1035" s="5">
        <v>46112</v>
      </c>
      <c r="D1035">
        <v>25</v>
      </c>
      <c r="E1035" t="s">
        <v>116</v>
      </c>
      <c r="F1035" t="s">
        <v>2261</v>
      </c>
      <c r="G1035" t="s">
        <v>2165</v>
      </c>
      <c r="H1035" t="s">
        <v>57</v>
      </c>
      <c r="I1035" t="s">
        <v>1056</v>
      </c>
      <c r="J1035" t="s">
        <v>616</v>
      </c>
      <c r="K1035" t="s">
        <v>264</v>
      </c>
      <c r="L1035" t="s">
        <v>65</v>
      </c>
      <c r="M1035" t="s">
        <v>68</v>
      </c>
      <c r="N1035" s="6" t="s">
        <v>76</v>
      </c>
      <c r="O1035" s="6" t="s">
        <v>76</v>
      </c>
      <c r="P1035" s="6" t="s">
        <v>76</v>
      </c>
      <c r="Q1035" s="7" t="s">
        <v>77</v>
      </c>
      <c r="R1035" s="5">
        <v>46112</v>
      </c>
    </row>
    <row r="1036" spans="1:18" x14ac:dyDescent="0.25">
      <c r="A1036">
        <v>2026</v>
      </c>
      <c r="B1036" s="5">
        <v>46023</v>
      </c>
      <c r="C1036" s="5">
        <v>46112</v>
      </c>
      <c r="D1036">
        <v>25</v>
      </c>
      <c r="E1036" t="s">
        <v>116</v>
      </c>
      <c r="F1036" t="s">
        <v>2262</v>
      </c>
      <c r="G1036" t="s">
        <v>2165</v>
      </c>
      <c r="H1036" t="s">
        <v>57</v>
      </c>
      <c r="I1036" t="s">
        <v>2263</v>
      </c>
      <c r="J1036" t="s">
        <v>311</v>
      </c>
      <c r="K1036" t="s">
        <v>526</v>
      </c>
      <c r="L1036" t="s">
        <v>64</v>
      </c>
      <c r="M1036" t="s">
        <v>68</v>
      </c>
      <c r="N1036" s="6" t="s">
        <v>76</v>
      </c>
      <c r="O1036" s="6" t="s">
        <v>76</v>
      </c>
      <c r="P1036" s="6" t="s">
        <v>76</v>
      </c>
      <c r="Q1036" s="7" t="s">
        <v>77</v>
      </c>
      <c r="R1036" s="5">
        <v>46112</v>
      </c>
    </row>
    <row r="1037" spans="1:18" x14ac:dyDescent="0.25">
      <c r="A1037">
        <v>2026</v>
      </c>
      <c r="B1037" s="5">
        <v>46023</v>
      </c>
      <c r="C1037" s="5">
        <v>46112</v>
      </c>
      <c r="D1037">
        <v>29</v>
      </c>
      <c r="E1037" t="s">
        <v>88</v>
      </c>
      <c r="F1037" t="s">
        <v>2264</v>
      </c>
      <c r="G1037" t="s">
        <v>2165</v>
      </c>
      <c r="H1037" t="s">
        <v>57</v>
      </c>
      <c r="I1037" t="s">
        <v>2265</v>
      </c>
      <c r="J1037" t="s">
        <v>1138</v>
      </c>
      <c r="K1037" t="s">
        <v>912</v>
      </c>
      <c r="L1037" t="s">
        <v>64</v>
      </c>
      <c r="M1037" t="s">
        <v>68</v>
      </c>
      <c r="N1037" s="6" t="s">
        <v>76</v>
      </c>
      <c r="O1037" s="6" t="s">
        <v>76</v>
      </c>
      <c r="P1037" s="6" t="s">
        <v>76</v>
      </c>
      <c r="Q1037" s="7" t="s">
        <v>77</v>
      </c>
      <c r="R1037" s="5">
        <v>46112</v>
      </c>
    </row>
    <row r="1038" spans="1:18" x14ac:dyDescent="0.25">
      <c r="A1038">
        <v>2026</v>
      </c>
      <c r="B1038" s="5">
        <v>46023</v>
      </c>
      <c r="C1038" s="5">
        <v>46112</v>
      </c>
      <c r="D1038">
        <v>25</v>
      </c>
      <c r="E1038" t="s">
        <v>116</v>
      </c>
      <c r="F1038" t="s">
        <v>2180</v>
      </c>
      <c r="G1038" t="s">
        <v>2165</v>
      </c>
      <c r="H1038" t="s">
        <v>57</v>
      </c>
      <c r="I1038" t="s">
        <v>2266</v>
      </c>
      <c r="J1038" t="s">
        <v>180</v>
      </c>
      <c r="K1038" t="s">
        <v>203</v>
      </c>
      <c r="L1038" t="s">
        <v>64</v>
      </c>
      <c r="M1038" t="s">
        <v>68</v>
      </c>
      <c r="N1038" s="6" t="s">
        <v>76</v>
      </c>
      <c r="O1038" s="6" t="s">
        <v>76</v>
      </c>
      <c r="P1038" s="6" t="s">
        <v>76</v>
      </c>
      <c r="Q1038" s="7" t="s">
        <v>77</v>
      </c>
      <c r="R1038" s="5">
        <v>46112</v>
      </c>
    </row>
    <row r="1039" spans="1:18" x14ac:dyDescent="0.25">
      <c r="A1039">
        <v>2026</v>
      </c>
      <c r="B1039" s="5">
        <v>46023</v>
      </c>
      <c r="C1039" s="5">
        <v>46112</v>
      </c>
      <c r="D1039">
        <v>25</v>
      </c>
      <c r="E1039" t="s">
        <v>116</v>
      </c>
      <c r="F1039" t="s">
        <v>2267</v>
      </c>
      <c r="G1039" t="s">
        <v>2165</v>
      </c>
      <c r="H1039" t="s">
        <v>57</v>
      </c>
      <c r="I1039" t="s">
        <v>2268</v>
      </c>
      <c r="J1039" t="s">
        <v>2269</v>
      </c>
      <c r="K1039" t="s">
        <v>2270</v>
      </c>
      <c r="L1039" t="s">
        <v>65</v>
      </c>
      <c r="M1039" t="s">
        <v>68</v>
      </c>
      <c r="N1039" s="6" t="s">
        <v>76</v>
      </c>
      <c r="O1039" s="6" t="s">
        <v>76</v>
      </c>
      <c r="P1039" s="6" t="s">
        <v>76</v>
      </c>
      <c r="Q1039" s="7" t="s">
        <v>77</v>
      </c>
      <c r="R1039" s="5">
        <v>46112</v>
      </c>
    </row>
    <row r="1040" spans="1:18" x14ac:dyDescent="0.25">
      <c r="A1040">
        <v>2026</v>
      </c>
      <c r="B1040" s="5">
        <v>46023</v>
      </c>
      <c r="C1040" s="5">
        <v>46112</v>
      </c>
      <c r="D1040">
        <v>29</v>
      </c>
      <c r="E1040" t="s">
        <v>88</v>
      </c>
      <c r="F1040" t="s">
        <v>2271</v>
      </c>
      <c r="G1040" t="s">
        <v>2165</v>
      </c>
      <c r="H1040" t="s">
        <v>57</v>
      </c>
      <c r="I1040" t="s">
        <v>1024</v>
      </c>
      <c r="J1040" t="s">
        <v>2272</v>
      </c>
      <c r="K1040" t="s">
        <v>325</v>
      </c>
      <c r="L1040" t="s">
        <v>64</v>
      </c>
      <c r="M1040" t="s">
        <v>68</v>
      </c>
      <c r="N1040" s="6" t="s">
        <v>76</v>
      </c>
      <c r="O1040" s="6" t="s">
        <v>76</v>
      </c>
      <c r="P1040" s="6" t="s">
        <v>76</v>
      </c>
      <c r="Q1040" s="7" t="s">
        <v>77</v>
      </c>
      <c r="R1040" s="5">
        <v>46112</v>
      </c>
    </row>
    <row r="1041" spans="1:18" x14ac:dyDescent="0.25">
      <c r="A1041">
        <v>2026</v>
      </c>
      <c r="B1041" s="5">
        <v>46023</v>
      </c>
      <c r="C1041" s="5">
        <v>46112</v>
      </c>
      <c r="D1041">
        <v>25</v>
      </c>
      <c r="E1041" t="s">
        <v>116</v>
      </c>
      <c r="F1041" t="s">
        <v>2273</v>
      </c>
      <c r="G1041" t="s">
        <v>2165</v>
      </c>
      <c r="H1041" t="s">
        <v>57</v>
      </c>
      <c r="I1041" t="s">
        <v>2274</v>
      </c>
      <c r="J1041" t="s">
        <v>243</v>
      </c>
      <c r="K1041" t="s">
        <v>409</v>
      </c>
      <c r="L1041" t="s">
        <v>64</v>
      </c>
      <c r="M1041" t="s">
        <v>68</v>
      </c>
      <c r="N1041" s="6" t="s">
        <v>76</v>
      </c>
      <c r="O1041" s="6" t="s">
        <v>76</v>
      </c>
      <c r="P1041" s="6" t="s">
        <v>76</v>
      </c>
      <c r="Q1041" s="7" t="s">
        <v>77</v>
      </c>
      <c r="R1041" s="5">
        <v>46112</v>
      </c>
    </row>
    <row r="1042" spans="1:18" x14ac:dyDescent="0.25">
      <c r="A1042">
        <v>2026</v>
      </c>
      <c r="B1042" s="5">
        <v>46023</v>
      </c>
      <c r="C1042" s="5">
        <v>46112</v>
      </c>
      <c r="D1042">
        <v>34</v>
      </c>
      <c r="E1042" t="s">
        <v>166</v>
      </c>
      <c r="F1042" t="s">
        <v>2275</v>
      </c>
      <c r="G1042" t="s">
        <v>2165</v>
      </c>
      <c r="H1042" t="s">
        <v>57</v>
      </c>
      <c r="I1042" t="s">
        <v>570</v>
      </c>
      <c r="J1042" t="s">
        <v>311</v>
      </c>
      <c r="K1042" t="s">
        <v>683</v>
      </c>
      <c r="L1042" t="s">
        <v>64</v>
      </c>
      <c r="M1042" t="s">
        <v>68</v>
      </c>
      <c r="N1042" s="6" t="s">
        <v>76</v>
      </c>
      <c r="O1042" s="6" t="s">
        <v>76</v>
      </c>
      <c r="P1042" s="6" t="s">
        <v>76</v>
      </c>
      <c r="Q1042" s="7" t="s">
        <v>77</v>
      </c>
      <c r="R1042" s="5">
        <v>46112</v>
      </c>
    </row>
    <row r="1043" spans="1:18" x14ac:dyDescent="0.25">
      <c r="A1043">
        <v>2026</v>
      </c>
      <c r="B1043" s="5">
        <v>46023</v>
      </c>
      <c r="C1043" s="5">
        <v>46112</v>
      </c>
      <c r="D1043">
        <v>29</v>
      </c>
      <c r="E1043" t="s">
        <v>88</v>
      </c>
      <c r="F1043" t="s">
        <v>2276</v>
      </c>
      <c r="G1043" t="s">
        <v>2165</v>
      </c>
      <c r="H1043" t="s">
        <v>57</v>
      </c>
      <c r="I1043" t="s">
        <v>241</v>
      </c>
      <c r="J1043" t="s">
        <v>722</v>
      </c>
      <c r="K1043" t="s">
        <v>86</v>
      </c>
      <c r="L1043" t="s">
        <v>64</v>
      </c>
      <c r="M1043" t="s">
        <v>68</v>
      </c>
      <c r="N1043" s="6" t="s">
        <v>76</v>
      </c>
      <c r="O1043" s="6" t="s">
        <v>76</v>
      </c>
      <c r="P1043" s="6" t="s">
        <v>76</v>
      </c>
      <c r="Q1043" s="7" t="s">
        <v>77</v>
      </c>
      <c r="R1043" s="5">
        <v>46112</v>
      </c>
    </row>
    <row r="1044" spans="1:18" x14ac:dyDescent="0.25">
      <c r="A1044">
        <v>2026</v>
      </c>
      <c r="B1044" s="5">
        <v>46023</v>
      </c>
      <c r="C1044" s="5">
        <v>46112</v>
      </c>
      <c r="D1044">
        <v>25</v>
      </c>
      <c r="E1044" t="s">
        <v>116</v>
      </c>
      <c r="F1044" t="s">
        <v>2277</v>
      </c>
      <c r="G1044" t="s">
        <v>2165</v>
      </c>
      <c r="H1044" t="s">
        <v>57</v>
      </c>
      <c r="I1044" t="s">
        <v>974</v>
      </c>
      <c r="J1044" t="s">
        <v>509</v>
      </c>
      <c r="K1044" t="s">
        <v>101</v>
      </c>
      <c r="L1044" t="s">
        <v>64</v>
      </c>
      <c r="M1044" t="s">
        <v>68</v>
      </c>
      <c r="N1044" s="6" t="s">
        <v>76</v>
      </c>
      <c r="O1044" s="6" t="s">
        <v>76</v>
      </c>
      <c r="P1044" s="6" t="s">
        <v>76</v>
      </c>
      <c r="Q1044" s="7" t="s">
        <v>77</v>
      </c>
      <c r="R1044" s="5">
        <v>46112</v>
      </c>
    </row>
    <row r="1045" spans="1:18" x14ac:dyDescent="0.25">
      <c r="A1045">
        <v>2026</v>
      </c>
      <c r="B1045" s="5">
        <v>46023</v>
      </c>
      <c r="C1045" s="5">
        <v>46112</v>
      </c>
      <c r="D1045">
        <v>25</v>
      </c>
      <c r="E1045" t="s">
        <v>116</v>
      </c>
      <c r="F1045" t="s">
        <v>2278</v>
      </c>
      <c r="G1045" t="s">
        <v>2165</v>
      </c>
      <c r="H1045" t="s">
        <v>57</v>
      </c>
      <c r="I1045" t="s">
        <v>620</v>
      </c>
      <c r="J1045" t="s">
        <v>319</v>
      </c>
      <c r="K1045" t="s">
        <v>145</v>
      </c>
      <c r="L1045" t="s">
        <v>64</v>
      </c>
      <c r="M1045" t="s">
        <v>68</v>
      </c>
      <c r="N1045" s="6" t="s">
        <v>76</v>
      </c>
      <c r="O1045" s="6" t="s">
        <v>76</v>
      </c>
      <c r="P1045" s="6" t="s">
        <v>76</v>
      </c>
      <c r="Q1045" s="7" t="s">
        <v>77</v>
      </c>
      <c r="R1045" s="5">
        <v>46112</v>
      </c>
    </row>
    <row r="1046" spans="1:18" x14ac:dyDescent="0.25">
      <c r="A1046">
        <v>2026</v>
      </c>
      <c r="B1046" s="5">
        <v>46023</v>
      </c>
      <c r="C1046" s="5">
        <v>46112</v>
      </c>
      <c r="D1046">
        <v>29</v>
      </c>
      <c r="E1046" t="s">
        <v>88</v>
      </c>
      <c r="F1046" t="s">
        <v>2279</v>
      </c>
      <c r="G1046" t="s">
        <v>2165</v>
      </c>
      <c r="H1046" t="s">
        <v>57</v>
      </c>
      <c r="I1046" t="s">
        <v>1919</v>
      </c>
      <c r="J1046" t="s">
        <v>551</v>
      </c>
      <c r="K1046" t="s">
        <v>542</v>
      </c>
      <c r="L1046" t="s">
        <v>64</v>
      </c>
      <c r="M1046" t="s">
        <v>68</v>
      </c>
      <c r="N1046" s="6" t="s">
        <v>76</v>
      </c>
      <c r="O1046" s="6" t="s">
        <v>76</v>
      </c>
      <c r="P1046" s="6" t="s">
        <v>76</v>
      </c>
      <c r="Q1046" s="7" t="s">
        <v>77</v>
      </c>
      <c r="R1046" s="5">
        <v>46112</v>
      </c>
    </row>
    <row r="1047" spans="1:18" x14ac:dyDescent="0.25">
      <c r="A1047">
        <v>2026</v>
      </c>
      <c r="B1047" s="5">
        <v>46023</v>
      </c>
      <c r="C1047" s="5">
        <v>46112</v>
      </c>
      <c r="D1047">
        <v>25</v>
      </c>
      <c r="E1047" t="s">
        <v>116</v>
      </c>
      <c r="F1047" t="s">
        <v>2280</v>
      </c>
      <c r="G1047" t="s">
        <v>2165</v>
      </c>
      <c r="H1047" t="s">
        <v>57</v>
      </c>
      <c r="I1047" t="s">
        <v>737</v>
      </c>
      <c r="J1047" t="s">
        <v>1254</v>
      </c>
      <c r="K1047" t="s">
        <v>388</v>
      </c>
      <c r="L1047" t="s">
        <v>64</v>
      </c>
      <c r="M1047" t="s">
        <v>68</v>
      </c>
      <c r="N1047" s="6" t="s">
        <v>76</v>
      </c>
      <c r="O1047" s="6" t="s">
        <v>76</v>
      </c>
      <c r="P1047" s="6" t="s">
        <v>76</v>
      </c>
      <c r="Q1047" s="7" t="s">
        <v>77</v>
      </c>
      <c r="R1047" s="5">
        <v>46112</v>
      </c>
    </row>
    <row r="1048" spans="1:18" x14ac:dyDescent="0.25">
      <c r="A1048">
        <v>2026</v>
      </c>
      <c r="B1048" s="5">
        <v>46023</v>
      </c>
      <c r="C1048" s="5">
        <v>46112</v>
      </c>
      <c r="D1048">
        <v>25</v>
      </c>
      <c r="E1048" t="s">
        <v>116</v>
      </c>
      <c r="F1048" t="s">
        <v>2281</v>
      </c>
      <c r="G1048" t="s">
        <v>2165</v>
      </c>
      <c r="H1048" t="s">
        <v>57</v>
      </c>
      <c r="I1048" t="s">
        <v>823</v>
      </c>
      <c r="J1048" t="s">
        <v>1775</v>
      </c>
      <c r="K1048" t="s">
        <v>319</v>
      </c>
      <c r="L1048" t="s">
        <v>64</v>
      </c>
      <c r="M1048" t="s">
        <v>68</v>
      </c>
      <c r="N1048" s="6" t="s">
        <v>76</v>
      </c>
      <c r="O1048" s="6" t="s">
        <v>76</v>
      </c>
      <c r="P1048" s="6" t="s">
        <v>76</v>
      </c>
      <c r="Q1048" s="7" t="s">
        <v>77</v>
      </c>
      <c r="R1048" s="5">
        <v>46112</v>
      </c>
    </row>
    <row r="1049" spans="1:18" x14ac:dyDescent="0.25">
      <c r="A1049">
        <v>2026</v>
      </c>
      <c r="B1049" s="5">
        <v>46023</v>
      </c>
      <c r="C1049" s="5">
        <v>46112</v>
      </c>
      <c r="D1049" s="9">
        <v>47</v>
      </c>
      <c r="E1049" t="s">
        <v>2282</v>
      </c>
      <c r="F1049" t="s">
        <v>2283</v>
      </c>
      <c r="G1049" t="s">
        <v>2283</v>
      </c>
      <c r="H1049" t="s">
        <v>57</v>
      </c>
      <c r="I1049" t="s">
        <v>1417</v>
      </c>
      <c r="J1049" t="s">
        <v>2284</v>
      </c>
      <c r="K1049" t="s">
        <v>925</v>
      </c>
      <c r="L1049" t="s">
        <v>65</v>
      </c>
      <c r="M1049" t="s">
        <v>68</v>
      </c>
      <c r="N1049" s="6" t="s">
        <v>76</v>
      </c>
      <c r="O1049" s="6" t="s">
        <v>76</v>
      </c>
      <c r="P1049" s="6" t="s">
        <v>76</v>
      </c>
      <c r="Q1049" s="7" t="s">
        <v>77</v>
      </c>
      <c r="R1049" s="5">
        <v>46112</v>
      </c>
    </row>
    <row r="1050" spans="1:18" x14ac:dyDescent="0.25">
      <c r="A1050">
        <v>2026</v>
      </c>
      <c r="B1050" s="5">
        <v>46023</v>
      </c>
      <c r="C1050" s="5">
        <v>46112</v>
      </c>
      <c r="D1050">
        <v>29</v>
      </c>
      <c r="E1050" t="s">
        <v>88</v>
      </c>
      <c r="F1050" t="s">
        <v>2285</v>
      </c>
      <c r="G1050" t="s">
        <v>2283</v>
      </c>
      <c r="H1050" t="s">
        <v>57</v>
      </c>
      <c r="I1050" t="s">
        <v>2286</v>
      </c>
      <c r="J1050" t="s">
        <v>2287</v>
      </c>
      <c r="K1050" t="s">
        <v>326</v>
      </c>
      <c r="L1050" t="s">
        <v>65</v>
      </c>
      <c r="M1050" t="s">
        <v>68</v>
      </c>
      <c r="N1050" s="6" t="s">
        <v>76</v>
      </c>
      <c r="O1050" s="6" t="s">
        <v>76</v>
      </c>
      <c r="P1050" s="6" t="s">
        <v>76</v>
      </c>
      <c r="Q1050" s="7" t="s">
        <v>77</v>
      </c>
      <c r="R1050" s="5">
        <v>46112</v>
      </c>
    </row>
    <row r="1051" spans="1:18" x14ac:dyDescent="0.25">
      <c r="A1051">
        <v>2026</v>
      </c>
      <c r="B1051" s="5">
        <v>46023</v>
      </c>
      <c r="C1051" s="5">
        <v>46112</v>
      </c>
      <c r="D1051">
        <v>43</v>
      </c>
      <c r="E1051" t="s">
        <v>601</v>
      </c>
      <c r="F1051" t="s">
        <v>2288</v>
      </c>
      <c r="G1051" t="s">
        <v>2283</v>
      </c>
      <c r="H1051" t="s">
        <v>57</v>
      </c>
      <c r="I1051" t="s">
        <v>798</v>
      </c>
      <c r="J1051" t="s">
        <v>2289</v>
      </c>
      <c r="K1051" t="s">
        <v>87</v>
      </c>
      <c r="L1051" t="s">
        <v>64</v>
      </c>
      <c r="M1051" t="s">
        <v>68</v>
      </c>
      <c r="N1051" s="6" t="s">
        <v>76</v>
      </c>
      <c r="O1051" s="6" t="s">
        <v>76</v>
      </c>
      <c r="P1051" s="6" t="s">
        <v>76</v>
      </c>
      <c r="Q1051" s="7" t="s">
        <v>77</v>
      </c>
      <c r="R1051" s="5">
        <v>46112</v>
      </c>
    </row>
    <row r="1052" spans="1:18" x14ac:dyDescent="0.25">
      <c r="A1052">
        <v>2026</v>
      </c>
      <c r="B1052" s="5">
        <v>46023</v>
      </c>
      <c r="C1052" s="5">
        <v>46112</v>
      </c>
      <c r="D1052">
        <v>20</v>
      </c>
      <c r="E1052" t="s">
        <v>261</v>
      </c>
      <c r="F1052" t="s">
        <v>2290</v>
      </c>
      <c r="G1052" t="s">
        <v>2283</v>
      </c>
      <c r="H1052" t="s">
        <v>57</v>
      </c>
      <c r="I1052" t="s">
        <v>2291</v>
      </c>
      <c r="J1052" t="s">
        <v>454</v>
      </c>
      <c r="K1052" t="s">
        <v>1157</v>
      </c>
      <c r="L1052" t="s">
        <v>65</v>
      </c>
      <c r="M1052" t="s">
        <v>68</v>
      </c>
      <c r="N1052" s="6" t="s">
        <v>76</v>
      </c>
      <c r="O1052" s="6" t="s">
        <v>76</v>
      </c>
      <c r="P1052" s="6" t="s">
        <v>76</v>
      </c>
      <c r="Q1052" s="7" t="s">
        <v>77</v>
      </c>
      <c r="R1052" s="5">
        <v>46112</v>
      </c>
    </row>
    <row r="1053" spans="1:18" x14ac:dyDescent="0.25">
      <c r="A1053">
        <v>2026</v>
      </c>
      <c r="B1053" s="5">
        <v>46023</v>
      </c>
      <c r="C1053" s="5">
        <v>46112</v>
      </c>
      <c r="D1053">
        <v>20</v>
      </c>
      <c r="E1053" t="s">
        <v>261</v>
      </c>
      <c r="F1053" t="s">
        <v>2292</v>
      </c>
      <c r="G1053" t="s">
        <v>2283</v>
      </c>
      <c r="H1053" t="s">
        <v>57</v>
      </c>
      <c r="I1053" t="s">
        <v>798</v>
      </c>
      <c r="J1053" t="s">
        <v>2293</v>
      </c>
      <c r="K1053" t="s">
        <v>133</v>
      </c>
      <c r="L1053" t="s">
        <v>64</v>
      </c>
      <c r="M1053" t="s">
        <v>68</v>
      </c>
      <c r="N1053" s="6" t="s">
        <v>76</v>
      </c>
      <c r="O1053" s="6" t="s">
        <v>76</v>
      </c>
      <c r="P1053" s="6" t="s">
        <v>76</v>
      </c>
      <c r="Q1053" s="7" t="s">
        <v>77</v>
      </c>
      <c r="R1053" s="5">
        <v>46112</v>
      </c>
    </row>
    <row r="1054" spans="1:18" x14ac:dyDescent="0.25">
      <c r="A1054">
        <v>2026</v>
      </c>
      <c r="B1054" s="5">
        <v>46023</v>
      </c>
      <c r="C1054" s="5">
        <v>46112</v>
      </c>
      <c r="D1054">
        <v>20</v>
      </c>
      <c r="E1054" t="s">
        <v>261</v>
      </c>
      <c r="F1054" t="s">
        <v>2294</v>
      </c>
      <c r="G1054" t="s">
        <v>2283</v>
      </c>
      <c r="H1054" t="s">
        <v>57</v>
      </c>
      <c r="I1054" t="s">
        <v>2295</v>
      </c>
      <c r="J1054" t="s">
        <v>371</v>
      </c>
      <c r="K1054" t="s">
        <v>202</v>
      </c>
      <c r="L1054" t="s">
        <v>64</v>
      </c>
      <c r="M1054" t="s">
        <v>68</v>
      </c>
      <c r="N1054" s="6" t="s">
        <v>76</v>
      </c>
      <c r="O1054" s="6" t="s">
        <v>76</v>
      </c>
      <c r="P1054" s="6" t="s">
        <v>76</v>
      </c>
      <c r="Q1054" s="7" t="s">
        <v>77</v>
      </c>
      <c r="R1054" s="5">
        <v>46112</v>
      </c>
    </row>
    <row r="1055" spans="1:18" x14ac:dyDescent="0.25">
      <c r="A1055">
        <v>2026</v>
      </c>
      <c r="B1055" s="5">
        <v>46023</v>
      </c>
      <c r="C1055" s="5">
        <v>46112</v>
      </c>
      <c r="D1055">
        <v>29</v>
      </c>
      <c r="E1055" t="s">
        <v>88</v>
      </c>
      <c r="F1055" t="s">
        <v>2296</v>
      </c>
      <c r="G1055" t="s">
        <v>2283</v>
      </c>
      <c r="H1055" t="s">
        <v>57</v>
      </c>
      <c r="I1055" t="s">
        <v>570</v>
      </c>
      <c r="J1055" t="s">
        <v>685</v>
      </c>
      <c r="K1055" t="s">
        <v>414</v>
      </c>
      <c r="L1055" t="s">
        <v>64</v>
      </c>
      <c r="M1055" t="s">
        <v>68</v>
      </c>
      <c r="N1055" s="6" t="s">
        <v>76</v>
      </c>
      <c r="O1055" s="6" t="s">
        <v>76</v>
      </c>
      <c r="P1055" s="6" t="s">
        <v>76</v>
      </c>
      <c r="Q1055" s="7" t="s">
        <v>77</v>
      </c>
      <c r="R1055" s="5">
        <v>46112</v>
      </c>
    </row>
    <row r="1056" spans="1:18" x14ac:dyDescent="0.25">
      <c r="A1056">
        <v>2026</v>
      </c>
      <c r="B1056" s="5">
        <v>46023</v>
      </c>
      <c r="C1056" s="5">
        <v>46112</v>
      </c>
      <c r="D1056">
        <v>29</v>
      </c>
      <c r="E1056" t="s">
        <v>88</v>
      </c>
      <c r="F1056" t="s">
        <v>2297</v>
      </c>
      <c r="G1056" t="s">
        <v>2283</v>
      </c>
      <c r="H1056" t="s">
        <v>57</v>
      </c>
      <c r="I1056" t="s">
        <v>2298</v>
      </c>
      <c r="J1056" t="s">
        <v>2299</v>
      </c>
      <c r="K1056" t="s">
        <v>548</v>
      </c>
      <c r="L1056" t="s">
        <v>65</v>
      </c>
      <c r="M1056" t="s">
        <v>68</v>
      </c>
      <c r="N1056" s="6" t="s">
        <v>76</v>
      </c>
      <c r="O1056" s="6" t="s">
        <v>76</v>
      </c>
      <c r="P1056" s="6" t="s">
        <v>76</v>
      </c>
      <c r="Q1056" s="7" t="s">
        <v>77</v>
      </c>
      <c r="R1056" s="5">
        <v>46112</v>
      </c>
    </row>
    <row r="1057" spans="1:18" x14ac:dyDescent="0.25">
      <c r="A1057">
        <v>2026</v>
      </c>
      <c r="B1057" s="5">
        <v>46023</v>
      </c>
      <c r="C1057" s="5">
        <v>46112</v>
      </c>
      <c r="D1057">
        <v>43</v>
      </c>
      <c r="E1057" t="s">
        <v>601</v>
      </c>
      <c r="F1057" t="s">
        <v>2300</v>
      </c>
      <c r="G1057" t="s">
        <v>2283</v>
      </c>
      <c r="H1057" t="s">
        <v>57</v>
      </c>
      <c r="I1057" t="s">
        <v>2301</v>
      </c>
      <c r="J1057" t="s">
        <v>717</v>
      </c>
      <c r="K1057" t="s">
        <v>449</v>
      </c>
      <c r="L1057" t="s">
        <v>65</v>
      </c>
      <c r="M1057" t="s">
        <v>68</v>
      </c>
      <c r="N1057" s="6" t="s">
        <v>76</v>
      </c>
      <c r="O1057" s="6" t="s">
        <v>76</v>
      </c>
      <c r="P1057" s="6" t="s">
        <v>76</v>
      </c>
      <c r="Q1057" s="7" t="s">
        <v>77</v>
      </c>
      <c r="R1057" s="5">
        <v>46112</v>
      </c>
    </row>
    <row r="1058" spans="1:18" x14ac:dyDescent="0.25">
      <c r="A1058">
        <v>2026</v>
      </c>
      <c r="B1058" s="5">
        <v>46023</v>
      </c>
      <c r="C1058" s="5">
        <v>46112</v>
      </c>
      <c r="D1058">
        <v>20</v>
      </c>
      <c r="E1058" t="s">
        <v>261</v>
      </c>
      <c r="F1058" t="s">
        <v>2302</v>
      </c>
      <c r="G1058" t="s">
        <v>2283</v>
      </c>
      <c r="H1058" t="s">
        <v>57</v>
      </c>
      <c r="I1058" t="s">
        <v>2303</v>
      </c>
      <c r="J1058" t="s">
        <v>897</v>
      </c>
      <c r="K1058" t="s">
        <v>2304</v>
      </c>
      <c r="L1058" t="s">
        <v>64</v>
      </c>
      <c r="M1058" t="s">
        <v>68</v>
      </c>
      <c r="N1058" s="6" t="s">
        <v>76</v>
      </c>
      <c r="O1058" s="6" t="s">
        <v>76</v>
      </c>
      <c r="P1058" s="6" t="s">
        <v>76</v>
      </c>
      <c r="Q1058" s="7" t="s">
        <v>77</v>
      </c>
      <c r="R1058" s="5">
        <v>46112</v>
      </c>
    </row>
    <row r="1059" spans="1:18" x14ac:dyDescent="0.25">
      <c r="A1059">
        <v>2026</v>
      </c>
      <c r="B1059" s="5">
        <v>46023</v>
      </c>
      <c r="C1059" s="5">
        <v>46112</v>
      </c>
      <c r="D1059">
        <v>20</v>
      </c>
      <c r="E1059" t="s">
        <v>261</v>
      </c>
      <c r="F1059" t="s">
        <v>2305</v>
      </c>
      <c r="G1059" t="s">
        <v>2283</v>
      </c>
      <c r="H1059" t="s">
        <v>57</v>
      </c>
      <c r="I1059" t="s">
        <v>2306</v>
      </c>
      <c r="J1059" t="s">
        <v>503</v>
      </c>
      <c r="K1059" t="s">
        <v>214</v>
      </c>
      <c r="L1059" t="s">
        <v>65</v>
      </c>
      <c r="M1059" t="s">
        <v>68</v>
      </c>
      <c r="N1059" s="6" t="s">
        <v>76</v>
      </c>
      <c r="O1059" s="6" t="s">
        <v>76</v>
      </c>
      <c r="P1059" s="6" t="s">
        <v>76</v>
      </c>
      <c r="Q1059" s="7" t="s">
        <v>77</v>
      </c>
      <c r="R1059" s="5">
        <v>46112</v>
      </c>
    </row>
    <row r="1060" spans="1:18" x14ac:dyDescent="0.25">
      <c r="A1060">
        <v>2026</v>
      </c>
      <c r="B1060" s="5">
        <v>46023</v>
      </c>
      <c r="C1060" s="5">
        <v>46112</v>
      </c>
      <c r="D1060">
        <v>20</v>
      </c>
      <c r="E1060" t="s">
        <v>261</v>
      </c>
      <c r="F1060" t="s">
        <v>2307</v>
      </c>
      <c r="G1060" t="s">
        <v>2283</v>
      </c>
      <c r="H1060" t="s">
        <v>57</v>
      </c>
      <c r="I1060" t="s">
        <v>478</v>
      </c>
      <c r="J1060" t="s">
        <v>2308</v>
      </c>
      <c r="K1060" t="s">
        <v>1296</v>
      </c>
      <c r="L1060" t="s">
        <v>65</v>
      </c>
      <c r="M1060" t="s">
        <v>68</v>
      </c>
      <c r="N1060" s="6" t="s">
        <v>76</v>
      </c>
      <c r="O1060" s="6" t="s">
        <v>76</v>
      </c>
      <c r="P1060" s="6" t="s">
        <v>76</v>
      </c>
      <c r="Q1060" s="7" t="s">
        <v>77</v>
      </c>
      <c r="R1060" s="5">
        <v>46112</v>
      </c>
    </row>
    <row r="1061" spans="1:18" x14ac:dyDescent="0.25">
      <c r="A1061">
        <v>2026</v>
      </c>
      <c r="B1061" s="5">
        <v>46023</v>
      </c>
      <c r="C1061" s="5">
        <v>46112</v>
      </c>
      <c r="D1061">
        <v>20</v>
      </c>
      <c r="E1061" t="s">
        <v>261</v>
      </c>
      <c r="F1061" t="s">
        <v>2309</v>
      </c>
      <c r="G1061" t="s">
        <v>2283</v>
      </c>
      <c r="H1061" t="s">
        <v>57</v>
      </c>
      <c r="I1061" t="s">
        <v>196</v>
      </c>
      <c r="J1061" t="s">
        <v>660</v>
      </c>
      <c r="K1061" t="s">
        <v>291</v>
      </c>
      <c r="L1061" t="s">
        <v>64</v>
      </c>
      <c r="M1061" t="s">
        <v>68</v>
      </c>
      <c r="N1061" s="6" t="s">
        <v>76</v>
      </c>
      <c r="O1061" s="6" t="s">
        <v>76</v>
      </c>
      <c r="P1061" s="6" t="s">
        <v>76</v>
      </c>
      <c r="Q1061" s="7" t="s">
        <v>77</v>
      </c>
      <c r="R1061" s="5">
        <v>46112</v>
      </c>
    </row>
    <row r="1062" spans="1:18" x14ac:dyDescent="0.25">
      <c r="A1062">
        <v>2026</v>
      </c>
      <c r="B1062" s="5">
        <v>46023</v>
      </c>
      <c r="C1062" s="5">
        <v>46112</v>
      </c>
      <c r="D1062">
        <v>20</v>
      </c>
      <c r="E1062" t="s">
        <v>261</v>
      </c>
      <c r="F1062" t="s">
        <v>2310</v>
      </c>
      <c r="G1062" t="s">
        <v>2283</v>
      </c>
      <c r="H1062" t="s">
        <v>57</v>
      </c>
      <c r="I1062" t="s">
        <v>2311</v>
      </c>
      <c r="J1062" t="s">
        <v>2312</v>
      </c>
      <c r="K1062" t="s">
        <v>193</v>
      </c>
      <c r="L1062" t="s">
        <v>64</v>
      </c>
      <c r="M1062" t="s">
        <v>68</v>
      </c>
      <c r="N1062" s="6" t="s">
        <v>76</v>
      </c>
      <c r="O1062" s="6" t="s">
        <v>76</v>
      </c>
      <c r="P1062" s="6" t="s">
        <v>76</v>
      </c>
      <c r="Q1062" s="7" t="s">
        <v>77</v>
      </c>
      <c r="R1062" s="5">
        <v>46112</v>
      </c>
    </row>
    <row r="1063" spans="1:18" x14ac:dyDescent="0.25">
      <c r="A1063">
        <v>2026</v>
      </c>
      <c r="B1063" s="5">
        <v>46023</v>
      </c>
      <c r="C1063" s="5">
        <v>46112</v>
      </c>
      <c r="D1063">
        <v>20</v>
      </c>
      <c r="E1063" t="s">
        <v>261</v>
      </c>
      <c r="F1063" t="s">
        <v>2313</v>
      </c>
      <c r="G1063" t="s">
        <v>2283</v>
      </c>
      <c r="H1063" t="s">
        <v>57</v>
      </c>
      <c r="I1063" t="s">
        <v>2314</v>
      </c>
      <c r="J1063" t="s">
        <v>326</v>
      </c>
      <c r="K1063" t="s">
        <v>2315</v>
      </c>
      <c r="L1063" t="s">
        <v>64</v>
      </c>
      <c r="M1063" t="s">
        <v>68</v>
      </c>
      <c r="N1063" s="6" t="s">
        <v>76</v>
      </c>
      <c r="O1063" s="6" t="s">
        <v>76</v>
      </c>
      <c r="P1063" s="6" t="s">
        <v>76</v>
      </c>
      <c r="Q1063" s="7" t="s">
        <v>77</v>
      </c>
      <c r="R1063" s="5">
        <v>46112</v>
      </c>
    </row>
    <row r="1064" spans="1:18" x14ac:dyDescent="0.25">
      <c r="A1064">
        <v>2026</v>
      </c>
      <c r="B1064" s="5">
        <v>46023</v>
      </c>
      <c r="C1064" s="5">
        <v>46112</v>
      </c>
      <c r="D1064">
        <v>20</v>
      </c>
      <c r="E1064" t="s">
        <v>261</v>
      </c>
      <c r="F1064" t="s">
        <v>2316</v>
      </c>
      <c r="G1064" t="s">
        <v>2283</v>
      </c>
      <c r="H1064" t="s">
        <v>57</v>
      </c>
      <c r="I1064" t="s">
        <v>2317</v>
      </c>
      <c r="J1064" t="s">
        <v>2318</v>
      </c>
      <c r="K1064" t="s">
        <v>180</v>
      </c>
      <c r="L1064" t="s">
        <v>65</v>
      </c>
      <c r="M1064" t="s">
        <v>68</v>
      </c>
      <c r="N1064" s="6" t="s">
        <v>76</v>
      </c>
      <c r="O1064" s="6" t="s">
        <v>76</v>
      </c>
      <c r="P1064" s="6" t="s">
        <v>76</v>
      </c>
      <c r="Q1064" s="7" t="s">
        <v>77</v>
      </c>
      <c r="R1064" s="5">
        <v>46112</v>
      </c>
    </row>
    <row r="1065" spans="1:18" x14ac:dyDescent="0.25">
      <c r="A1065">
        <v>2026</v>
      </c>
      <c r="B1065" s="5">
        <v>46023</v>
      </c>
      <c r="C1065" s="5">
        <v>46112</v>
      </c>
      <c r="D1065">
        <v>20</v>
      </c>
      <c r="E1065" t="s">
        <v>261</v>
      </c>
      <c r="F1065" t="s">
        <v>2319</v>
      </c>
      <c r="G1065" t="s">
        <v>2283</v>
      </c>
      <c r="H1065" t="s">
        <v>57</v>
      </c>
      <c r="I1065" t="s">
        <v>823</v>
      </c>
      <c r="J1065" t="s">
        <v>1974</v>
      </c>
      <c r="K1065" t="s">
        <v>396</v>
      </c>
      <c r="L1065" t="s">
        <v>64</v>
      </c>
      <c r="M1065" t="s">
        <v>68</v>
      </c>
      <c r="N1065" s="6" t="s">
        <v>76</v>
      </c>
      <c r="O1065" s="6" t="s">
        <v>76</v>
      </c>
      <c r="P1065" s="6" t="s">
        <v>76</v>
      </c>
      <c r="Q1065" s="7" t="s">
        <v>77</v>
      </c>
      <c r="R1065" s="5">
        <v>46112</v>
      </c>
    </row>
    <row r="1066" spans="1:18" x14ac:dyDescent="0.25">
      <c r="A1066">
        <v>2026</v>
      </c>
      <c r="B1066" s="5">
        <v>46023</v>
      </c>
      <c r="C1066" s="5">
        <v>46112</v>
      </c>
      <c r="D1066">
        <v>20</v>
      </c>
      <c r="E1066" t="s">
        <v>261</v>
      </c>
      <c r="F1066" t="s">
        <v>2320</v>
      </c>
      <c r="G1066" t="s">
        <v>2283</v>
      </c>
      <c r="H1066" t="s">
        <v>57</v>
      </c>
      <c r="I1066" t="s">
        <v>2321</v>
      </c>
      <c r="J1066" t="s">
        <v>2322</v>
      </c>
      <c r="K1066" t="s">
        <v>359</v>
      </c>
      <c r="L1066" t="s">
        <v>65</v>
      </c>
      <c r="M1066" t="s">
        <v>68</v>
      </c>
      <c r="N1066" s="6" t="s">
        <v>76</v>
      </c>
      <c r="O1066" s="6" t="s">
        <v>76</v>
      </c>
      <c r="P1066" s="6" t="s">
        <v>76</v>
      </c>
      <c r="Q1066" s="7" t="s">
        <v>77</v>
      </c>
      <c r="R1066" s="5">
        <v>46112</v>
      </c>
    </row>
    <row r="1067" spans="1:18" x14ac:dyDescent="0.25">
      <c r="A1067">
        <v>2026</v>
      </c>
      <c r="B1067" s="5">
        <v>46023</v>
      </c>
      <c r="C1067" s="5">
        <v>46112</v>
      </c>
      <c r="D1067">
        <v>39</v>
      </c>
      <c r="E1067" t="s">
        <v>422</v>
      </c>
      <c r="F1067" t="s">
        <v>2323</v>
      </c>
      <c r="G1067" t="s">
        <v>2283</v>
      </c>
      <c r="H1067" t="s">
        <v>57</v>
      </c>
      <c r="I1067" t="s">
        <v>201</v>
      </c>
      <c r="J1067" t="s">
        <v>274</v>
      </c>
      <c r="K1067" t="s">
        <v>2324</v>
      </c>
      <c r="L1067" t="s">
        <v>65</v>
      </c>
      <c r="M1067" t="s">
        <v>68</v>
      </c>
      <c r="N1067" s="6" t="s">
        <v>76</v>
      </c>
      <c r="O1067" s="6" t="s">
        <v>76</v>
      </c>
      <c r="P1067" s="6" t="s">
        <v>76</v>
      </c>
      <c r="Q1067" s="7" t="s">
        <v>77</v>
      </c>
      <c r="R1067" s="5">
        <v>46112</v>
      </c>
    </row>
    <row r="1068" spans="1:18" x14ac:dyDescent="0.25">
      <c r="A1068">
        <v>2026</v>
      </c>
      <c r="B1068" s="5">
        <v>46023</v>
      </c>
      <c r="C1068" s="5">
        <v>46112</v>
      </c>
      <c r="D1068">
        <v>29</v>
      </c>
      <c r="E1068" t="s">
        <v>88</v>
      </c>
      <c r="F1068" t="s">
        <v>2325</v>
      </c>
      <c r="G1068" t="s">
        <v>2283</v>
      </c>
      <c r="H1068" t="s">
        <v>57</v>
      </c>
      <c r="I1068" t="s">
        <v>1967</v>
      </c>
      <c r="J1068" t="s">
        <v>226</v>
      </c>
      <c r="K1068" t="s">
        <v>1187</v>
      </c>
      <c r="L1068" t="s">
        <v>65</v>
      </c>
      <c r="M1068" t="s">
        <v>68</v>
      </c>
      <c r="N1068" s="6" t="s">
        <v>76</v>
      </c>
      <c r="O1068" s="6" t="s">
        <v>76</v>
      </c>
      <c r="P1068" s="6" t="s">
        <v>76</v>
      </c>
      <c r="Q1068" s="7" t="s">
        <v>77</v>
      </c>
      <c r="R1068" s="5">
        <v>46112</v>
      </c>
    </row>
    <row r="1069" spans="1:18" x14ac:dyDescent="0.25">
      <c r="A1069">
        <v>2026</v>
      </c>
      <c r="B1069" s="5">
        <v>46023</v>
      </c>
      <c r="C1069" s="5">
        <v>46112</v>
      </c>
      <c r="D1069">
        <v>25</v>
      </c>
      <c r="E1069" t="s">
        <v>116</v>
      </c>
      <c r="F1069" t="s">
        <v>2326</v>
      </c>
      <c r="G1069" t="s">
        <v>2283</v>
      </c>
      <c r="H1069" t="s">
        <v>57</v>
      </c>
      <c r="I1069" t="s">
        <v>2327</v>
      </c>
      <c r="J1069" t="s">
        <v>1865</v>
      </c>
      <c r="K1069" t="s">
        <v>526</v>
      </c>
      <c r="L1069" t="s">
        <v>65</v>
      </c>
      <c r="M1069" t="s">
        <v>68</v>
      </c>
      <c r="N1069" s="6" t="s">
        <v>76</v>
      </c>
      <c r="O1069" s="6" t="s">
        <v>76</v>
      </c>
      <c r="P1069" s="6" t="s">
        <v>76</v>
      </c>
      <c r="Q1069" s="7" t="s">
        <v>77</v>
      </c>
      <c r="R1069" s="5">
        <v>46112</v>
      </c>
    </row>
    <row r="1070" spans="1:18" x14ac:dyDescent="0.25">
      <c r="A1070">
        <v>2026</v>
      </c>
      <c r="B1070" s="5">
        <v>46023</v>
      </c>
      <c r="C1070" s="5">
        <v>46112</v>
      </c>
      <c r="D1070">
        <v>29</v>
      </c>
      <c r="E1070" t="s">
        <v>88</v>
      </c>
      <c r="F1070" t="s">
        <v>2328</v>
      </c>
      <c r="G1070" t="s">
        <v>2283</v>
      </c>
      <c r="H1070" t="s">
        <v>57</v>
      </c>
      <c r="I1070" t="s">
        <v>1280</v>
      </c>
      <c r="J1070" t="s">
        <v>87</v>
      </c>
      <c r="K1070" t="s">
        <v>2329</v>
      </c>
      <c r="L1070" t="s">
        <v>64</v>
      </c>
      <c r="M1070" t="s">
        <v>68</v>
      </c>
      <c r="N1070" s="6" t="s">
        <v>76</v>
      </c>
      <c r="O1070" s="6" t="s">
        <v>76</v>
      </c>
      <c r="P1070" s="6" t="s">
        <v>76</v>
      </c>
      <c r="Q1070" s="7" t="s">
        <v>77</v>
      </c>
      <c r="R1070" s="5">
        <v>46112</v>
      </c>
    </row>
    <row r="1071" spans="1:18" x14ac:dyDescent="0.25">
      <c r="A1071">
        <v>2026</v>
      </c>
      <c r="B1071" s="5">
        <v>46023</v>
      </c>
      <c r="C1071" s="5">
        <v>46112</v>
      </c>
      <c r="D1071">
        <v>39</v>
      </c>
      <c r="E1071" t="s">
        <v>422</v>
      </c>
      <c r="F1071" t="s">
        <v>2330</v>
      </c>
      <c r="G1071" t="s">
        <v>2283</v>
      </c>
      <c r="H1071" t="s">
        <v>57</v>
      </c>
      <c r="I1071" t="s">
        <v>2331</v>
      </c>
      <c r="J1071" t="s">
        <v>184</v>
      </c>
      <c r="K1071" t="s">
        <v>503</v>
      </c>
      <c r="L1071" t="s">
        <v>64</v>
      </c>
      <c r="M1071" t="s">
        <v>68</v>
      </c>
      <c r="N1071" s="6" t="s">
        <v>76</v>
      </c>
      <c r="O1071" s="6" t="s">
        <v>76</v>
      </c>
      <c r="P1071" s="6" t="s">
        <v>76</v>
      </c>
      <c r="Q1071" s="7" t="s">
        <v>77</v>
      </c>
      <c r="R1071" s="5">
        <v>46112</v>
      </c>
    </row>
    <row r="1072" spans="1:18" x14ac:dyDescent="0.25">
      <c r="A1072">
        <v>2026</v>
      </c>
      <c r="B1072" s="5">
        <v>46023</v>
      </c>
      <c r="C1072" s="5">
        <v>46112</v>
      </c>
      <c r="D1072">
        <v>29</v>
      </c>
      <c r="E1072" t="s">
        <v>88</v>
      </c>
      <c r="F1072" t="s">
        <v>2332</v>
      </c>
      <c r="G1072" t="s">
        <v>2283</v>
      </c>
      <c r="H1072" t="s">
        <v>57</v>
      </c>
      <c r="I1072" t="s">
        <v>2333</v>
      </c>
      <c r="J1072" t="s">
        <v>1197</v>
      </c>
      <c r="K1072" t="s">
        <v>144</v>
      </c>
      <c r="L1072" t="s">
        <v>65</v>
      </c>
      <c r="M1072" t="s">
        <v>68</v>
      </c>
      <c r="N1072" s="6" t="s">
        <v>76</v>
      </c>
      <c r="O1072" s="6" t="s">
        <v>76</v>
      </c>
      <c r="P1072" s="6" t="s">
        <v>76</v>
      </c>
      <c r="Q1072" s="7" t="s">
        <v>77</v>
      </c>
      <c r="R1072" s="5">
        <v>46112</v>
      </c>
    </row>
    <row r="1073" spans="1:18" x14ac:dyDescent="0.25">
      <c r="A1073">
        <v>2026</v>
      </c>
      <c r="B1073" s="5">
        <v>46023</v>
      </c>
      <c r="C1073" s="5">
        <v>46112</v>
      </c>
      <c r="D1073">
        <v>25</v>
      </c>
      <c r="E1073" t="s">
        <v>116</v>
      </c>
      <c r="F1073" t="s">
        <v>2334</v>
      </c>
      <c r="G1073" t="s">
        <v>2283</v>
      </c>
      <c r="H1073" t="s">
        <v>57</v>
      </c>
      <c r="I1073" t="s">
        <v>2335</v>
      </c>
      <c r="J1073" t="s">
        <v>531</v>
      </c>
      <c r="K1073" t="s">
        <v>960</v>
      </c>
      <c r="L1073" t="s">
        <v>64</v>
      </c>
      <c r="M1073" t="s">
        <v>68</v>
      </c>
      <c r="N1073" s="6" t="s">
        <v>76</v>
      </c>
      <c r="O1073" s="6" t="s">
        <v>76</v>
      </c>
      <c r="P1073" s="6" t="s">
        <v>76</v>
      </c>
      <c r="Q1073" s="7" t="s">
        <v>77</v>
      </c>
      <c r="R1073" s="5">
        <v>46112</v>
      </c>
    </row>
    <row r="1074" spans="1:18" x14ac:dyDescent="0.25">
      <c r="A1074">
        <v>2026</v>
      </c>
      <c r="B1074" s="5">
        <v>46023</v>
      </c>
      <c r="C1074" s="5">
        <v>46112</v>
      </c>
      <c r="D1074">
        <v>23</v>
      </c>
      <c r="E1074" t="s">
        <v>204</v>
      </c>
      <c r="F1074" t="s">
        <v>2336</v>
      </c>
      <c r="G1074" t="s">
        <v>2283</v>
      </c>
      <c r="H1074" t="s">
        <v>57</v>
      </c>
      <c r="I1074" t="s">
        <v>2337</v>
      </c>
      <c r="J1074" t="s">
        <v>162</v>
      </c>
      <c r="K1074" t="s">
        <v>1744</v>
      </c>
      <c r="L1074" t="s">
        <v>64</v>
      </c>
      <c r="M1074" t="s">
        <v>68</v>
      </c>
      <c r="N1074" s="6" t="s">
        <v>76</v>
      </c>
      <c r="O1074" s="6" t="s">
        <v>76</v>
      </c>
      <c r="P1074" s="6" t="s">
        <v>76</v>
      </c>
      <c r="Q1074" s="7" t="s">
        <v>77</v>
      </c>
      <c r="R1074" s="5">
        <v>46112</v>
      </c>
    </row>
    <row r="1075" spans="1:18" x14ac:dyDescent="0.25">
      <c r="A1075">
        <v>2026</v>
      </c>
      <c r="B1075" s="5">
        <v>46023</v>
      </c>
      <c r="C1075" s="5">
        <v>46112</v>
      </c>
      <c r="D1075">
        <v>23</v>
      </c>
      <c r="E1075" t="s">
        <v>204</v>
      </c>
      <c r="F1075" t="s">
        <v>2338</v>
      </c>
      <c r="G1075" t="s">
        <v>2283</v>
      </c>
      <c r="H1075" t="s">
        <v>57</v>
      </c>
      <c r="I1075" t="s">
        <v>2339</v>
      </c>
      <c r="J1075" t="s">
        <v>193</v>
      </c>
      <c r="K1075" t="s">
        <v>2340</v>
      </c>
      <c r="L1075" t="s">
        <v>64</v>
      </c>
      <c r="M1075" t="s">
        <v>68</v>
      </c>
      <c r="N1075" s="6" t="s">
        <v>76</v>
      </c>
      <c r="O1075" s="6" t="s">
        <v>76</v>
      </c>
      <c r="P1075" s="6" t="s">
        <v>76</v>
      </c>
      <c r="Q1075" s="7" t="s">
        <v>77</v>
      </c>
      <c r="R1075" s="5">
        <v>46112</v>
      </c>
    </row>
    <row r="1076" spans="1:18" x14ac:dyDescent="0.25">
      <c r="A1076">
        <v>2026</v>
      </c>
      <c r="B1076" s="5">
        <v>46023</v>
      </c>
      <c r="C1076" s="5">
        <v>46112</v>
      </c>
      <c r="D1076">
        <v>29</v>
      </c>
      <c r="E1076" t="s">
        <v>88</v>
      </c>
      <c r="F1076" t="s">
        <v>2341</v>
      </c>
      <c r="G1076" t="s">
        <v>2283</v>
      </c>
      <c r="H1076" t="s">
        <v>57</v>
      </c>
      <c r="I1076" t="s">
        <v>2342</v>
      </c>
      <c r="J1076" t="s">
        <v>1062</v>
      </c>
      <c r="K1076" t="s">
        <v>264</v>
      </c>
      <c r="L1076" t="s">
        <v>64</v>
      </c>
      <c r="M1076" t="s">
        <v>68</v>
      </c>
      <c r="N1076" s="6" t="s">
        <v>76</v>
      </c>
      <c r="O1076" s="6" t="s">
        <v>76</v>
      </c>
      <c r="P1076" s="6" t="s">
        <v>76</v>
      </c>
      <c r="Q1076" s="7" t="s">
        <v>77</v>
      </c>
      <c r="R1076" s="5">
        <v>46112</v>
      </c>
    </row>
    <row r="1077" spans="1:18" x14ac:dyDescent="0.25">
      <c r="A1077">
        <v>2026</v>
      </c>
      <c r="B1077" s="5">
        <v>46023</v>
      </c>
      <c r="C1077" s="5">
        <v>46112</v>
      </c>
      <c r="D1077">
        <v>25</v>
      </c>
      <c r="E1077" t="s">
        <v>116</v>
      </c>
      <c r="F1077" t="s">
        <v>2343</v>
      </c>
      <c r="G1077" t="s">
        <v>2283</v>
      </c>
      <c r="H1077" t="s">
        <v>57</v>
      </c>
      <c r="I1077" t="s">
        <v>570</v>
      </c>
      <c r="J1077" t="s">
        <v>274</v>
      </c>
      <c r="K1077" t="s">
        <v>326</v>
      </c>
      <c r="L1077" t="s">
        <v>64</v>
      </c>
      <c r="M1077" t="s">
        <v>68</v>
      </c>
      <c r="N1077" s="6" t="s">
        <v>76</v>
      </c>
      <c r="O1077" s="6" t="s">
        <v>76</v>
      </c>
      <c r="P1077" s="6" t="s">
        <v>76</v>
      </c>
      <c r="Q1077" s="7" t="s">
        <v>77</v>
      </c>
      <c r="R1077" s="5">
        <v>46112</v>
      </c>
    </row>
    <row r="1078" spans="1:18" x14ac:dyDescent="0.25">
      <c r="A1078">
        <v>2026</v>
      </c>
      <c r="B1078" s="5">
        <v>46023</v>
      </c>
      <c r="C1078" s="5">
        <v>46112</v>
      </c>
      <c r="D1078">
        <v>25</v>
      </c>
      <c r="E1078" t="s">
        <v>116</v>
      </c>
      <c r="F1078" t="s">
        <v>2344</v>
      </c>
      <c r="G1078" t="s">
        <v>2283</v>
      </c>
      <c r="H1078" t="s">
        <v>57</v>
      </c>
      <c r="I1078" t="s">
        <v>2345</v>
      </c>
      <c r="J1078" t="s">
        <v>1225</v>
      </c>
      <c r="K1078" t="s">
        <v>487</v>
      </c>
      <c r="L1078" t="s">
        <v>64</v>
      </c>
      <c r="M1078" t="s">
        <v>68</v>
      </c>
      <c r="N1078" s="6" t="s">
        <v>76</v>
      </c>
      <c r="O1078" s="6" t="s">
        <v>76</v>
      </c>
      <c r="P1078" s="6" t="s">
        <v>76</v>
      </c>
      <c r="Q1078" s="7" t="s">
        <v>77</v>
      </c>
      <c r="R1078" s="5">
        <v>46112</v>
      </c>
    </row>
    <row r="1079" spans="1:18" x14ac:dyDescent="0.25">
      <c r="A1079">
        <v>2026</v>
      </c>
      <c r="B1079" s="5">
        <v>46023</v>
      </c>
      <c r="C1079" s="5">
        <v>46112</v>
      </c>
      <c r="D1079">
        <v>39</v>
      </c>
      <c r="E1079" t="s">
        <v>422</v>
      </c>
      <c r="F1079" t="s">
        <v>2346</v>
      </c>
      <c r="G1079" t="s">
        <v>2283</v>
      </c>
      <c r="H1079" t="s">
        <v>57</v>
      </c>
      <c r="I1079" t="s">
        <v>1992</v>
      </c>
      <c r="J1079" t="s">
        <v>871</v>
      </c>
      <c r="K1079" t="s">
        <v>2115</v>
      </c>
      <c r="L1079" t="s">
        <v>64</v>
      </c>
      <c r="M1079" t="s">
        <v>68</v>
      </c>
      <c r="N1079" s="6" t="s">
        <v>76</v>
      </c>
      <c r="O1079" s="6" t="s">
        <v>76</v>
      </c>
      <c r="P1079" s="6" t="s">
        <v>76</v>
      </c>
      <c r="Q1079" s="7" t="s">
        <v>77</v>
      </c>
      <c r="R1079" s="5">
        <v>46112</v>
      </c>
    </row>
    <row r="1080" spans="1:18" x14ac:dyDescent="0.25">
      <c r="A1080">
        <v>2026</v>
      </c>
      <c r="B1080" s="5">
        <v>46023</v>
      </c>
      <c r="C1080" s="5">
        <v>46112</v>
      </c>
      <c r="D1080">
        <v>20</v>
      </c>
      <c r="E1080" t="s">
        <v>261</v>
      </c>
      <c r="F1080" t="s">
        <v>2347</v>
      </c>
      <c r="G1080" t="s">
        <v>2283</v>
      </c>
      <c r="H1080" t="s">
        <v>57</v>
      </c>
      <c r="I1080" t="s">
        <v>2348</v>
      </c>
      <c r="J1080" t="s">
        <v>1570</v>
      </c>
      <c r="K1080" t="s">
        <v>259</v>
      </c>
      <c r="L1080" t="s">
        <v>65</v>
      </c>
      <c r="M1080" t="s">
        <v>68</v>
      </c>
      <c r="N1080" s="6" t="s">
        <v>76</v>
      </c>
      <c r="O1080" s="6" t="s">
        <v>76</v>
      </c>
      <c r="P1080" s="6" t="s">
        <v>76</v>
      </c>
      <c r="Q1080" s="7" t="s">
        <v>77</v>
      </c>
      <c r="R1080" s="5">
        <v>46112</v>
      </c>
    </row>
    <row r="1081" spans="1:18" x14ac:dyDescent="0.25">
      <c r="A1081">
        <v>2026</v>
      </c>
      <c r="B1081" s="5">
        <v>46023</v>
      </c>
      <c r="C1081" s="5">
        <v>46112</v>
      </c>
      <c r="D1081">
        <v>29</v>
      </c>
      <c r="E1081" t="s">
        <v>88</v>
      </c>
      <c r="F1081" t="s">
        <v>2349</v>
      </c>
      <c r="G1081" t="s">
        <v>2283</v>
      </c>
      <c r="H1081" t="s">
        <v>57</v>
      </c>
      <c r="I1081" t="s">
        <v>2350</v>
      </c>
      <c r="J1081" t="s">
        <v>184</v>
      </c>
      <c r="K1081" t="s">
        <v>1338</v>
      </c>
      <c r="L1081" t="s">
        <v>65</v>
      </c>
      <c r="M1081" t="s">
        <v>68</v>
      </c>
      <c r="N1081" s="6" t="s">
        <v>76</v>
      </c>
      <c r="O1081" s="6" t="s">
        <v>76</v>
      </c>
      <c r="P1081" s="6" t="s">
        <v>76</v>
      </c>
      <c r="Q1081" s="7" t="s">
        <v>77</v>
      </c>
      <c r="R1081" s="5">
        <v>46112</v>
      </c>
    </row>
    <row r="1082" spans="1:18" x14ac:dyDescent="0.25">
      <c r="A1082">
        <v>2026</v>
      </c>
      <c r="B1082" s="5">
        <v>46023</v>
      </c>
      <c r="C1082" s="5">
        <v>46112</v>
      </c>
      <c r="D1082">
        <v>29</v>
      </c>
      <c r="E1082" t="s">
        <v>88</v>
      </c>
      <c r="F1082" t="s">
        <v>2351</v>
      </c>
      <c r="G1082" t="s">
        <v>2283</v>
      </c>
      <c r="H1082" t="s">
        <v>57</v>
      </c>
      <c r="I1082" t="s">
        <v>1992</v>
      </c>
      <c r="J1082" t="s">
        <v>1184</v>
      </c>
      <c r="K1082" t="s">
        <v>618</v>
      </c>
      <c r="L1082" t="s">
        <v>64</v>
      </c>
      <c r="M1082" t="s">
        <v>68</v>
      </c>
      <c r="N1082" s="6" t="s">
        <v>76</v>
      </c>
      <c r="O1082" s="6" t="s">
        <v>76</v>
      </c>
      <c r="P1082" s="6" t="s">
        <v>76</v>
      </c>
      <c r="Q1082" s="7" t="s">
        <v>77</v>
      </c>
      <c r="R1082" s="5">
        <v>46112</v>
      </c>
    </row>
    <row r="1083" spans="1:18" x14ac:dyDescent="0.25">
      <c r="A1083">
        <v>2026</v>
      </c>
      <c r="B1083" s="5">
        <v>46023</v>
      </c>
      <c r="C1083" s="5">
        <v>46112</v>
      </c>
      <c r="D1083">
        <v>25</v>
      </c>
      <c r="E1083" t="s">
        <v>116</v>
      </c>
      <c r="F1083" t="s">
        <v>2352</v>
      </c>
      <c r="G1083" t="s">
        <v>2283</v>
      </c>
      <c r="H1083" t="s">
        <v>57</v>
      </c>
      <c r="I1083" t="s">
        <v>2353</v>
      </c>
      <c r="J1083" t="s">
        <v>749</v>
      </c>
      <c r="K1083" t="s">
        <v>87</v>
      </c>
      <c r="L1083" t="s">
        <v>64</v>
      </c>
      <c r="M1083" t="s">
        <v>68</v>
      </c>
      <c r="N1083" s="6" t="s">
        <v>76</v>
      </c>
      <c r="O1083" s="6" t="s">
        <v>76</v>
      </c>
      <c r="P1083" s="6" t="s">
        <v>76</v>
      </c>
      <c r="Q1083" s="7" t="s">
        <v>77</v>
      </c>
      <c r="R1083" s="5">
        <v>46112</v>
      </c>
    </row>
    <row r="1084" spans="1:18" x14ac:dyDescent="0.25">
      <c r="A1084">
        <v>2026</v>
      </c>
      <c r="B1084" s="5">
        <v>46023</v>
      </c>
      <c r="C1084" s="5">
        <v>46112</v>
      </c>
      <c r="D1084">
        <v>43</v>
      </c>
      <c r="E1084" t="s">
        <v>601</v>
      </c>
      <c r="F1084" t="s">
        <v>2354</v>
      </c>
      <c r="G1084" t="s">
        <v>2283</v>
      </c>
      <c r="H1084" t="s">
        <v>57</v>
      </c>
      <c r="I1084" t="s">
        <v>1043</v>
      </c>
      <c r="J1084" t="s">
        <v>242</v>
      </c>
      <c r="K1084" t="s">
        <v>2355</v>
      </c>
      <c r="L1084" t="s">
        <v>64</v>
      </c>
      <c r="M1084" t="s">
        <v>68</v>
      </c>
      <c r="N1084" s="6" t="s">
        <v>76</v>
      </c>
      <c r="O1084" s="6" t="s">
        <v>76</v>
      </c>
      <c r="P1084" s="6" t="s">
        <v>76</v>
      </c>
      <c r="Q1084" s="7" t="s">
        <v>77</v>
      </c>
      <c r="R1084" s="5">
        <v>46112</v>
      </c>
    </row>
    <row r="1085" spans="1:18" x14ac:dyDescent="0.25">
      <c r="A1085">
        <v>2026</v>
      </c>
      <c r="B1085" s="5">
        <v>46023</v>
      </c>
      <c r="C1085" s="5">
        <v>46112</v>
      </c>
      <c r="D1085">
        <v>20</v>
      </c>
      <c r="E1085" t="s">
        <v>261</v>
      </c>
      <c r="F1085" t="s">
        <v>2356</v>
      </c>
      <c r="G1085" t="s">
        <v>2283</v>
      </c>
      <c r="H1085" t="s">
        <v>57</v>
      </c>
      <c r="I1085" t="s">
        <v>628</v>
      </c>
      <c r="J1085" t="s">
        <v>650</v>
      </c>
      <c r="K1085" t="s">
        <v>2357</v>
      </c>
      <c r="L1085" t="s">
        <v>64</v>
      </c>
      <c r="M1085" t="s">
        <v>68</v>
      </c>
      <c r="N1085" s="6" t="s">
        <v>76</v>
      </c>
      <c r="O1085" s="6" t="s">
        <v>76</v>
      </c>
      <c r="P1085" s="6" t="s">
        <v>76</v>
      </c>
      <c r="Q1085" s="7" t="s">
        <v>77</v>
      </c>
      <c r="R1085" s="5">
        <v>46112</v>
      </c>
    </row>
    <row r="1086" spans="1:18" x14ac:dyDescent="0.25">
      <c r="A1086">
        <v>2026</v>
      </c>
      <c r="B1086" s="5">
        <v>46023</v>
      </c>
      <c r="C1086" s="5">
        <v>46112</v>
      </c>
      <c r="D1086">
        <v>20</v>
      </c>
      <c r="E1086" t="s">
        <v>261</v>
      </c>
      <c r="F1086" t="s">
        <v>2358</v>
      </c>
      <c r="G1086" t="s">
        <v>2283</v>
      </c>
      <c r="H1086" t="s">
        <v>57</v>
      </c>
      <c r="I1086" t="s">
        <v>2359</v>
      </c>
      <c r="J1086" t="s">
        <v>2360</v>
      </c>
      <c r="K1086" t="s">
        <v>87</v>
      </c>
      <c r="L1086" t="s">
        <v>65</v>
      </c>
      <c r="M1086" t="s">
        <v>68</v>
      </c>
      <c r="N1086" s="6" t="s">
        <v>76</v>
      </c>
      <c r="O1086" s="6" t="s">
        <v>76</v>
      </c>
      <c r="P1086" s="6" t="s">
        <v>76</v>
      </c>
      <c r="Q1086" s="7" t="s">
        <v>77</v>
      </c>
      <c r="R1086" s="5">
        <v>46112</v>
      </c>
    </row>
    <row r="1087" spans="1:18" x14ac:dyDescent="0.25">
      <c r="A1087">
        <v>2026</v>
      </c>
      <c r="B1087" s="5">
        <v>46023</v>
      </c>
      <c r="C1087" s="5">
        <v>46112</v>
      </c>
      <c r="D1087">
        <v>20</v>
      </c>
      <c r="E1087" t="s">
        <v>261</v>
      </c>
      <c r="F1087" t="s">
        <v>2361</v>
      </c>
      <c r="G1087" t="s">
        <v>2283</v>
      </c>
      <c r="H1087" t="s">
        <v>57</v>
      </c>
      <c r="I1087" t="s">
        <v>2362</v>
      </c>
      <c r="J1087" t="s">
        <v>180</v>
      </c>
      <c r="K1087" t="s">
        <v>86</v>
      </c>
      <c r="L1087" t="s">
        <v>64</v>
      </c>
      <c r="M1087" t="s">
        <v>68</v>
      </c>
      <c r="N1087" s="6" t="s">
        <v>76</v>
      </c>
      <c r="O1087" s="6" t="s">
        <v>76</v>
      </c>
      <c r="P1087" s="6" t="s">
        <v>76</v>
      </c>
      <c r="Q1087" s="7" t="s">
        <v>77</v>
      </c>
      <c r="R1087" s="5">
        <v>46112</v>
      </c>
    </row>
    <row r="1088" spans="1:18" x14ac:dyDescent="0.25">
      <c r="A1088">
        <v>2026</v>
      </c>
      <c r="B1088" s="5">
        <v>46023</v>
      </c>
      <c r="C1088" s="5">
        <v>46112</v>
      </c>
      <c r="D1088">
        <v>39</v>
      </c>
      <c r="E1088" t="s">
        <v>422</v>
      </c>
      <c r="F1088" t="s">
        <v>2363</v>
      </c>
      <c r="G1088" t="s">
        <v>2283</v>
      </c>
      <c r="H1088" t="s">
        <v>57</v>
      </c>
      <c r="I1088" t="s">
        <v>2364</v>
      </c>
      <c r="J1088" t="s">
        <v>214</v>
      </c>
      <c r="K1088" t="s">
        <v>469</v>
      </c>
      <c r="L1088" t="s">
        <v>65</v>
      </c>
      <c r="M1088" t="s">
        <v>68</v>
      </c>
      <c r="N1088" s="6" t="s">
        <v>76</v>
      </c>
      <c r="O1088" s="6" t="s">
        <v>76</v>
      </c>
      <c r="P1088" s="6" t="s">
        <v>76</v>
      </c>
      <c r="Q1088" s="7" t="s">
        <v>77</v>
      </c>
      <c r="R1088" s="5">
        <v>46112</v>
      </c>
    </row>
    <row r="1089" spans="1:18" x14ac:dyDescent="0.25">
      <c r="A1089">
        <v>2026</v>
      </c>
      <c r="B1089" s="5">
        <v>46023</v>
      </c>
      <c r="C1089" s="5">
        <v>46112</v>
      </c>
      <c r="D1089">
        <v>29</v>
      </c>
      <c r="E1089" t="s">
        <v>88</v>
      </c>
      <c r="F1089" t="s">
        <v>2365</v>
      </c>
      <c r="G1089" t="s">
        <v>2283</v>
      </c>
      <c r="H1089" t="s">
        <v>57</v>
      </c>
      <c r="I1089" t="s">
        <v>1009</v>
      </c>
      <c r="J1089" t="s">
        <v>2366</v>
      </c>
      <c r="K1089" t="s">
        <v>274</v>
      </c>
      <c r="L1089" t="s">
        <v>65</v>
      </c>
      <c r="M1089" t="s">
        <v>68</v>
      </c>
      <c r="N1089" s="6" t="s">
        <v>76</v>
      </c>
      <c r="O1089" s="6" t="s">
        <v>76</v>
      </c>
      <c r="P1089" s="6" t="s">
        <v>76</v>
      </c>
      <c r="Q1089" s="7" t="s">
        <v>77</v>
      </c>
      <c r="R1089" s="5">
        <v>46112</v>
      </c>
    </row>
    <row r="1090" spans="1:18" x14ac:dyDescent="0.25">
      <c r="A1090">
        <v>2026</v>
      </c>
      <c r="B1090" s="5">
        <v>46023</v>
      </c>
      <c r="C1090" s="5">
        <v>46112</v>
      </c>
      <c r="D1090">
        <v>25</v>
      </c>
      <c r="E1090" t="s">
        <v>116</v>
      </c>
      <c r="F1090" t="s">
        <v>2367</v>
      </c>
      <c r="G1090" t="s">
        <v>2283</v>
      </c>
      <c r="H1090" t="s">
        <v>57</v>
      </c>
      <c r="I1090" t="s">
        <v>2368</v>
      </c>
      <c r="J1090" t="s">
        <v>239</v>
      </c>
      <c r="K1090" t="s">
        <v>2369</v>
      </c>
      <c r="L1090" t="s">
        <v>65</v>
      </c>
      <c r="M1090" t="s">
        <v>68</v>
      </c>
      <c r="N1090" s="6" t="s">
        <v>76</v>
      </c>
      <c r="O1090" s="6" t="s">
        <v>76</v>
      </c>
      <c r="P1090" s="6" t="s">
        <v>76</v>
      </c>
      <c r="Q1090" s="7" t="s">
        <v>77</v>
      </c>
      <c r="R1090" s="5">
        <v>46112</v>
      </c>
    </row>
    <row r="1091" spans="1:18" x14ac:dyDescent="0.25">
      <c r="A1091">
        <v>2026</v>
      </c>
      <c r="B1091" s="5">
        <v>46023</v>
      </c>
      <c r="C1091" s="5">
        <v>46112</v>
      </c>
      <c r="D1091">
        <v>39</v>
      </c>
      <c r="E1091" t="s">
        <v>422</v>
      </c>
      <c r="F1091" t="s">
        <v>2370</v>
      </c>
      <c r="G1091" t="s">
        <v>2283</v>
      </c>
      <c r="H1091" t="s">
        <v>57</v>
      </c>
      <c r="I1091" t="s">
        <v>2371</v>
      </c>
      <c r="J1091" t="s">
        <v>87</v>
      </c>
      <c r="K1091" t="s">
        <v>243</v>
      </c>
      <c r="L1091" t="s">
        <v>65</v>
      </c>
      <c r="M1091" t="s">
        <v>68</v>
      </c>
      <c r="N1091" s="6" t="s">
        <v>76</v>
      </c>
      <c r="O1091" s="6" t="s">
        <v>76</v>
      </c>
      <c r="P1091" s="6" t="s">
        <v>76</v>
      </c>
      <c r="Q1091" s="7" t="s">
        <v>77</v>
      </c>
      <c r="R1091" s="5">
        <v>46112</v>
      </c>
    </row>
    <row r="1092" spans="1:18" x14ac:dyDescent="0.25">
      <c r="A1092">
        <v>2026</v>
      </c>
      <c r="B1092" s="5">
        <v>46023</v>
      </c>
      <c r="C1092" s="5">
        <v>46112</v>
      </c>
      <c r="D1092">
        <v>29</v>
      </c>
      <c r="E1092" t="s">
        <v>88</v>
      </c>
      <c r="F1092" t="s">
        <v>2372</v>
      </c>
      <c r="G1092" t="s">
        <v>2283</v>
      </c>
      <c r="H1092" t="s">
        <v>57</v>
      </c>
      <c r="I1092" t="s">
        <v>2373</v>
      </c>
      <c r="J1092" t="s">
        <v>1063</v>
      </c>
      <c r="K1092" t="s">
        <v>294</v>
      </c>
      <c r="L1092" t="s">
        <v>64</v>
      </c>
      <c r="M1092" t="s">
        <v>68</v>
      </c>
      <c r="N1092" s="6" t="s">
        <v>76</v>
      </c>
      <c r="O1092" s="6" t="s">
        <v>76</v>
      </c>
      <c r="P1092" s="6" t="s">
        <v>76</v>
      </c>
      <c r="Q1092" s="7" t="s">
        <v>77</v>
      </c>
      <c r="R1092" s="5">
        <v>46112</v>
      </c>
    </row>
    <row r="1093" spans="1:18" x14ac:dyDescent="0.25">
      <c r="A1093">
        <v>2026</v>
      </c>
      <c r="B1093" s="5">
        <v>46023</v>
      </c>
      <c r="C1093" s="5">
        <v>46112</v>
      </c>
      <c r="D1093">
        <v>25</v>
      </c>
      <c r="E1093" t="s">
        <v>116</v>
      </c>
      <c r="F1093" t="s">
        <v>2374</v>
      </c>
      <c r="G1093" t="s">
        <v>2283</v>
      </c>
      <c r="H1093" t="s">
        <v>57</v>
      </c>
      <c r="I1093" t="s">
        <v>293</v>
      </c>
      <c r="J1093" t="s">
        <v>145</v>
      </c>
      <c r="K1093" t="s">
        <v>243</v>
      </c>
      <c r="L1093" t="s">
        <v>65</v>
      </c>
      <c r="M1093" t="s">
        <v>68</v>
      </c>
      <c r="N1093" s="6" t="s">
        <v>76</v>
      </c>
      <c r="O1093" s="6" t="s">
        <v>76</v>
      </c>
      <c r="P1093" s="6" t="s">
        <v>76</v>
      </c>
      <c r="Q1093" s="7" t="s">
        <v>77</v>
      </c>
      <c r="R1093" s="5">
        <v>46112</v>
      </c>
    </row>
    <row r="1094" spans="1:18" x14ac:dyDescent="0.25">
      <c r="A1094">
        <v>2026</v>
      </c>
      <c r="B1094" s="5">
        <v>46023</v>
      </c>
      <c r="C1094" s="5">
        <v>46112</v>
      </c>
      <c r="D1094">
        <v>46</v>
      </c>
      <c r="E1094" t="s">
        <v>2375</v>
      </c>
      <c r="F1094" t="s">
        <v>2376</v>
      </c>
      <c r="G1094" t="s">
        <v>2376</v>
      </c>
      <c r="H1094" t="s">
        <v>57</v>
      </c>
      <c r="I1094" t="s">
        <v>2377</v>
      </c>
      <c r="J1094" t="s">
        <v>815</v>
      </c>
      <c r="K1094" t="s">
        <v>326</v>
      </c>
      <c r="L1094" t="s">
        <v>64</v>
      </c>
      <c r="M1094" t="s">
        <v>68</v>
      </c>
      <c r="N1094" s="6" t="s">
        <v>76</v>
      </c>
      <c r="O1094" s="6" t="s">
        <v>76</v>
      </c>
      <c r="P1094" s="6" t="s">
        <v>76</v>
      </c>
      <c r="Q1094" s="7" t="s">
        <v>77</v>
      </c>
      <c r="R1094" s="5">
        <v>46112</v>
      </c>
    </row>
    <row r="1095" spans="1:18" x14ac:dyDescent="0.25">
      <c r="A1095">
        <v>2026</v>
      </c>
      <c r="B1095" s="5">
        <v>46023</v>
      </c>
      <c r="C1095" s="5">
        <v>46112</v>
      </c>
      <c r="D1095">
        <v>20</v>
      </c>
      <c r="E1095" t="s">
        <v>261</v>
      </c>
      <c r="F1095" t="s">
        <v>2378</v>
      </c>
      <c r="G1095" t="s">
        <v>2376</v>
      </c>
      <c r="H1095" t="s">
        <v>57</v>
      </c>
      <c r="I1095" t="s">
        <v>2379</v>
      </c>
      <c r="J1095" t="s">
        <v>526</v>
      </c>
      <c r="K1095" t="s">
        <v>2380</v>
      </c>
      <c r="L1095" t="s">
        <v>65</v>
      </c>
      <c r="M1095" t="s">
        <v>68</v>
      </c>
      <c r="N1095" s="6" t="s">
        <v>76</v>
      </c>
      <c r="O1095" s="6" t="s">
        <v>76</v>
      </c>
      <c r="P1095" s="6" t="s">
        <v>76</v>
      </c>
      <c r="Q1095" s="7" t="s">
        <v>77</v>
      </c>
      <c r="R1095" s="5">
        <v>46112</v>
      </c>
    </row>
    <row r="1096" spans="1:18" x14ac:dyDescent="0.25">
      <c r="A1096">
        <v>2026</v>
      </c>
      <c r="B1096" s="5">
        <v>46023</v>
      </c>
      <c r="C1096" s="5">
        <v>46112</v>
      </c>
      <c r="D1096">
        <v>25</v>
      </c>
      <c r="E1096" t="s">
        <v>116</v>
      </c>
      <c r="F1096" t="s">
        <v>2381</v>
      </c>
      <c r="G1096" t="s">
        <v>2376</v>
      </c>
      <c r="H1096" t="s">
        <v>57</v>
      </c>
      <c r="I1096" t="s">
        <v>2382</v>
      </c>
      <c r="J1096" t="s">
        <v>417</v>
      </c>
      <c r="K1096" t="s">
        <v>1519</v>
      </c>
      <c r="L1096" t="s">
        <v>65</v>
      </c>
      <c r="M1096" t="s">
        <v>68</v>
      </c>
      <c r="N1096" s="6" t="s">
        <v>76</v>
      </c>
      <c r="O1096" s="6" t="s">
        <v>76</v>
      </c>
      <c r="P1096" s="6" t="s">
        <v>76</v>
      </c>
      <c r="Q1096" s="7" t="s">
        <v>77</v>
      </c>
      <c r="R1096" s="5">
        <v>46112</v>
      </c>
    </row>
    <row r="1097" spans="1:18" x14ac:dyDescent="0.25">
      <c r="A1097">
        <v>2026</v>
      </c>
      <c r="B1097" s="5">
        <v>46023</v>
      </c>
      <c r="C1097" s="5">
        <v>46112</v>
      </c>
      <c r="D1097">
        <v>34</v>
      </c>
      <c r="E1097" t="s">
        <v>166</v>
      </c>
      <c r="F1097" t="s">
        <v>2383</v>
      </c>
      <c r="G1097" t="s">
        <v>2376</v>
      </c>
      <c r="H1097" t="s">
        <v>57</v>
      </c>
      <c r="I1097" t="s">
        <v>2384</v>
      </c>
      <c r="J1097" t="s">
        <v>202</v>
      </c>
      <c r="K1097" t="s">
        <v>2385</v>
      </c>
      <c r="L1097" t="s">
        <v>65</v>
      </c>
      <c r="M1097" t="s">
        <v>68</v>
      </c>
      <c r="N1097" s="6" t="s">
        <v>76</v>
      </c>
      <c r="O1097" s="6" t="s">
        <v>76</v>
      </c>
      <c r="P1097" s="6" t="s">
        <v>76</v>
      </c>
      <c r="Q1097" s="7" t="s">
        <v>77</v>
      </c>
      <c r="R1097" s="5">
        <v>46112</v>
      </c>
    </row>
    <row r="1098" spans="1:18" x14ac:dyDescent="0.25">
      <c r="A1098">
        <v>2026</v>
      </c>
      <c r="B1098" s="5">
        <v>46023</v>
      </c>
      <c r="C1098" s="5">
        <v>46112</v>
      </c>
      <c r="D1098">
        <v>24</v>
      </c>
      <c r="E1098" t="s">
        <v>102</v>
      </c>
      <c r="F1098" t="s">
        <v>701</v>
      </c>
      <c r="G1098" t="s">
        <v>2376</v>
      </c>
      <c r="H1098" t="s">
        <v>57</v>
      </c>
      <c r="I1098" t="s">
        <v>1160</v>
      </c>
      <c r="J1098" t="s">
        <v>214</v>
      </c>
      <c r="K1098" t="s">
        <v>140</v>
      </c>
      <c r="L1098" t="s">
        <v>64</v>
      </c>
      <c r="M1098" t="s">
        <v>68</v>
      </c>
      <c r="N1098" s="6" t="s">
        <v>76</v>
      </c>
      <c r="O1098" s="6" t="s">
        <v>76</v>
      </c>
      <c r="P1098" s="6" t="s">
        <v>76</v>
      </c>
      <c r="Q1098" s="7" t="s">
        <v>77</v>
      </c>
      <c r="R1098" s="5">
        <v>46112</v>
      </c>
    </row>
    <row r="1099" spans="1:18" x14ac:dyDescent="0.25">
      <c r="A1099">
        <v>2026</v>
      </c>
      <c r="B1099" s="5">
        <v>46023</v>
      </c>
      <c r="C1099" s="5">
        <v>46112</v>
      </c>
      <c r="D1099">
        <v>24</v>
      </c>
      <c r="E1099" t="s">
        <v>102</v>
      </c>
      <c r="F1099" t="s">
        <v>2386</v>
      </c>
      <c r="G1099" t="s">
        <v>2376</v>
      </c>
      <c r="H1099" t="s">
        <v>57</v>
      </c>
      <c r="I1099" t="s">
        <v>2387</v>
      </c>
      <c r="J1099" t="s">
        <v>173</v>
      </c>
      <c r="K1099" t="s">
        <v>86</v>
      </c>
      <c r="L1099" t="s">
        <v>64</v>
      </c>
      <c r="M1099" t="s">
        <v>68</v>
      </c>
      <c r="N1099" s="6" t="s">
        <v>76</v>
      </c>
      <c r="O1099" s="6" t="s">
        <v>76</v>
      </c>
      <c r="P1099" s="6" t="s">
        <v>76</v>
      </c>
      <c r="Q1099" s="7" t="s">
        <v>77</v>
      </c>
      <c r="R1099" s="5">
        <v>46112</v>
      </c>
    </row>
    <row r="1100" spans="1:18" x14ac:dyDescent="0.25">
      <c r="A1100">
        <v>2026</v>
      </c>
      <c r="B1100" s="5">
        <v>46023</v>
      </c>
      <c r="C1100" s="5">
        <v>46112</v>
      </c>
      <c r="D1100">
        <v>24</v>
      </c>
      <c r="E1100" t="s">
        <v>102</v>
      </c>
      <c r="F1100" t="s">
        <v>2388</v>
      </c>
      <c r="G1100" t="s">
        <v>2376</v>
      </c>
      <c r="H1100" t="s">
        <v>57</v>
      </c>
      <c r="I1100" t="s">
        <v>490</v>
      </c>
      <c r="J1100" t="s">
        <v>501</v>
      </c>
      <c r="K1100" t="s">
        <v>1258</v>
      </c>
      <c r="L1100" t="s">
        <v>64</v>
      </c>
      <c r="M1100" t="s">
        <v>68</v>
      </c>
      <c r="N1100" s="6" t="s">
        <v>76</v>
      </c>
      <c r="O1100" s="6" t="s">
        <v>76</v>
      </c>
      <c r="P1100" s="6" t="s">
        <v>76</v>
      </c>
      <c r="Q1100" s="7" t="s">
        <v>77</v>
      </c>
      <c r="R1100" s="5">
        <v>46112</v>
      </c>
    </row>
    <row r="1101" spans="1:18" x14ac:dyDescent="0.25">
      <c r="A1101">
        <v>2026</v>
      </c>
      <c r="B1101" s="5">
        <v>46023</v>
      </c>
      <c r="C1101" s="5">
        <v>46112</v>
      </c>
      <c r="D1101">
        <v>45</v>
      </c>
      <c r="E1101" t="s">
        <v>2389</v>
      </c>
      <c r="F1101" t="s">
        <v>2390</v>
      </c>
      <c r="G1101" t="s">
        <v>2376</v>
      </c>
      <c r="H1101" t="s">
        <v>57</v>
      </c>
      <c r="I1101" t="s">
        <v>887</v>
      </c>
      <c r="J1101" t="s">
        <v>180</v>
      </c>
      <c r="K1101" t="s">
        <v>655</v>
      </c>
      <c r="L1101" t="s">
        <v>65</v>
      </c>
      <c r="M1101" t="s">
        <v>68</v>
      </c>
      <c r="N1101" s="6" t="s">
        <v>76</v>
      </c>
      <c r="O1101" s="6" t="s">
        <v>76</v>
      </c>
      <c r="P1101" s="6" t="s">
        <v>76</v>
      </c>
      <c r="Q1101" s="7" t="s">
        <v>77</v>
      </c>
      <c r="R1101" s="5">
        <v>46112</v>
      </c>
    </row>
    <row r="1102" spans="1:18" x14ac:dyDescent="0.25">
      <c r="A1102">
        <v>2026</v>
      </c>
      <c r="B1102" s="5">
        <v>46023</v>
      </c>
      <c r="C1102" s="5">
        <v>46112</v>
      </c>
      <c r="D1102">
        <v>42</v>
      </c>
      <c r="E1102" t="s">
        <v>150</v>
      </c>
      <c r="F1102" t="s">
        <v>2391</v>
      </c>
      <c r="G1102" t="s">
        <v>2376</v>
      </c>
      <c r="H1102" t="s">
        <v>57</v>
      </c>
      <c r="I1102" t="s">
        <v>2392</v>
      </c>
      <c r="J1102" t="s">
        <v>239</v>
      </c>
      <c r="K1102" t="s">
        <v>86</v>
      </c>
      <c r="L1102" t="s">
        <v>64</v>
      </c>
      <c r="M1102" t="s">
        <v>68</v>
      </c>
      <c r="N1102" s="6" t="s">
        <v>76</v>
      </c>
      <c r="O1102" s="6" t="s">
        <v>76</v>
      </c>
      <c r="P1102" s="6" t="s">
        <v>76</v>
      </c>
      <c r="Q1102" s="7" t="s">
        <v>77</v>
      </c>
      <c r="R1102" s="5">
        <v>46112</v>
      </c>
    </row>
    <row r="1103" spans="1:18" x14ac:dyDescent="0.25">
      <c r="A1103">
        <v>2026</v>
      </c>
      <c r="B1103" s="5">
        <v>46023</v>
      </c>
      <c r="C1103" s="5">
        <v>46112</v>
      </c>
      <c r="D1103">
        <v>34</v>
      </c>
      <c r="E1103" t="s">
        <v>166</v>
      </c>
      <c r="F1103" t="s">
        <v>2393</v>
      </c>
      <c r="G1103" t="s">
        <v>2376</v>
      </c>
      <c r="H1103" t="s">
        <v>57</v>
      </c>
      <c r="I1103" t="s">
        <v>2394</v>
      </c>
      <c r="J1103" t="s">
        <v>409</v>
      </c>
      <c r="K1103" t="s">
        <v>193</v>
      </c>
      <c r="L1103" t="s">
        <v>65</v>
      </c>
      <c r="M1103" t="s">
        <v>68</v>
      </c>
      <c r="N1103" s="6" t="s">
        <v>76</v>
      </c>
      <c r="O1103" s="6" t="s">
        <v>76</v>
      </c>
      <c r="P1103" s="6" t="s">
        <v>76</v>
      </c>
      <c r="Q1103" s="7" t="s">
        <v>77</v>
      </c>
      <c r="R1103" s="5">
        <v>46112</v>
      </c>
    </row>
    <row r="1104" spans="1:18" x14ac:dyDescent="0.25">
      <c r="A1104">
        <v>2026</v>
      </c>
      <c r="B1104" s="5">
        <v>46023</v>
      </c>
      <c r="C1104" s="5">
        <v>46112</v>
      </c>
      <c r="D1104">
        <v>25</v>
      </c>
      <c r="E1104" t="s">
        <v>116</v>
      </c>
      <c r="F1104" t="s">
        <v>2395</v>
      </c>
      <c r="G1104" t="s">
        <v>2376</v>
      </c>
      <c r="H1104" t="s">
        <v>57</v>
      </c>
      <c r="I1104" t="s">
        <v>2396</v>
      </c>
      <c r="J1104" t="s">
        <v>250</v>
      </c>
      <c r="K1104" t="s">
        <v>1551</v>
      </c>
      <c r="L1104" t="s">
        <v>64</v>
      </c>
      <c r="M1104" t="s">
        <v>68</v>
      </c>
      <c r="N1104" s="6" t="s">
        <v>76</v>
      </c>
      <c r="O1104" s="6" t="s">
        <v>76</v>
      </c>
      <c r="P1104" s="6" t="s">
        <v>76</v>
      </c>
      <c r="Q1104" s="7" t="s">
        <v>77</v>
      </c>
      <c r="R1104" s="5">
        <v>46112</v>
      </c>
    </row>
    <row r="1105" spans="1:18" x14ac:dyDescent="0.25">
      <c r="A1105">
        <v>2026</v>
      </c>
      <c r="B1105" s="5">
        <v>46023</v>
      </c>
      <c r="C1105" s="5">
        <v>46112</v>
      </c>
      <c r="D1105">
        <v>25</v>
      </c>
      <c r="E1105" t="s">
        <v>116</v>
      </c>
      <c r="F1105" t="s">
        <v>2397</v>
      </c>
      <c r="G1105" t="s">
        <v>2376</v>
      </c>
      <c r="H1105" t="s">
        <v>57</v>
      </c>
      <c r="I1105" t="s">
        <v>2398</v>
      </c>
      <c r="J1105" t="s">
        <v>934</v>
      </c>
      <c r="K1105" t="s">
        <v>87</v>
      </c>
      <c r="L1105" t="s">
        <v>65</v>
      </c>
      <c r="M1105" t="s">
        <v>68</v>
      </c>
      <c r="N1105" s="6" t="s">
        <v>76</v>
      </c>
      <c r="O1105" s="6" t="s">
        <v>76</v>
      </c>
      <c r="P1105" s="6" t="s">
        <v>76</v>
      </c>
      <c r="Q1105" s="7" t="s">
        <v>77</v>
      </c>
      <c r="R1105" s="5">
        <v>46112</v>
      </c>
    </row>
    <row r="1106" spans="1:18" x14ac:dyDescent="0.25">
      <c r="A1106">
        <v>2026</v>
      </c>
      <c r="B1106" s="5">
        <v>46023</v>
      </c>
      <c r="C1106" s="5">
        <v>46112</v>
      </c>
      <c r="D1106">
        <v>39</v>
      </c>
      <c r="E1106" t="s">
        <v>2399</v>
      </c>
      <c r="F1106" t="s">
        <v>2400</v>
      </c>
      <c r="G1106" t="s">
        <v>2376</v>
      </c>
      <c r="H1106" t="s">
        <v>57</v>
      </c>
      <c r="I1106" t="s">
        <v>2401</v>
      </c>
      <c r="J1106" t="s">
        <v>2402</v>
      </c>
      <c r="K1106" t="s">
        <v>132</v>
      </c>
      <c r="L1106" t="s">
        <v>65</v>
      </c>
      <c r="M1106" t="s">
        <v>68</v>
      </c>
      <c r="N1106" s="6" t="s">
        <v>76</v>
      </c>
      <c r="O1106" s="6" t="s">
        <v>76</v>
      </c>
      <c r="P1106" s="6" t="s">
        <v>76</v>
      </c>
      <c r="Q1106" s="7" t="s">
        <v>77</v>
      </c>
      <c r="R1106" s="5">
        <v>46112</v>
      </c>
    </row>
    <row r="1107" spans="1:18" x14ac:dyDescent="0.25">
      <c r="A1107">
        <v>2026</v>
      </c>
      <c r="B1107" s="5">
        <v>46023</v>
      </c>
      <c r="C1107" s="5">
        <v>46112</v>
      </c>
      <c r="D1107">
        <v>23</v>
      </c>
      <c r="E1107" t="s">
        <v>204</v>
      </c>
      <c r="F1107" t="s">
        <v>2403</v>
      </c>
      <c r="G1107" t="s">
        <v>2376</v>
      </c>
      <c r="H1107" t="s">
        <v>57</v>
      </c>
      <c r="I1107" t="s">
        <v>880</v>
      </c>
      <c r="J1107" t="s">
        <v>409</v>
      </c>
      <c r="K1107" t="s">
        <v>1192</v>
      </c>
      <c r="L1107" t="s">
        <v>65</v>
      </c>
      <c r="M1107" t="s">
        <v>68</v>
      </c>
      <c r="N1107" s="6" t="s">
        <v>76</v>
      </c>
      <c r="O1107" s="6" t="s">
        <v>76</v>
      </c>
      <c r="P1107" s="6" t="s">
        <v>76</v>
      </c>
      <c r="Q1107" s="7" t="s">
        <v>77</v>
      </c>
      <c r="R1107" s="5">
        <v>46112</v>
      </c>
    </row>
    <row r="1108" spans="1:18" x14ac:dyDescent="0.25">
      <c r="A1108">
        <v>2026</v>
      </c>
      <c r="B1108" s="5">
        <v>46023</v>
      </c>
      <c r="C1108" s="5">
        <v>46112</v>
      </c>
      <c r="D1108">
        <v>29</v>
      </c>
      <c r="E1108" t="s">
        <v>88</v>
      </c>
      <c r="F1108" t="s">
        <v>2404</v>
      </c>
      <c r="G1108" t="s">
        <v>2376</v>
      </c>
      <c r="H1108" t="s">
        <v>57</v>
      </c>
      <c r="I1108" t="s">
        <v>345</v>
      </c>
      <c r="J1108" t="s">
        <v>1108</v>
      </c>
      <c r="K1108" t="s">
        <v>403</v>
      </c>
      <c r="L1108" t="s">
        <v>64</v>
      </c>
      <c r="M1108" t="s">
        <v>68</v>
      </c>
      <c r="N1108" s="6" t="s">
        <v>76</v>
      </c>
      <c r="O1108" s="6" t="s">
        <v>76</v>
      </c>
      <c r="P1108" s="6" t="s">
        <v>76</v>
      </c>
      <c r="Q1108" s="7" t="s">
        <v>77</v>
      </c>
      <c r="R1108" s="5">
        <v>46112</v>
      </c>
    </row>
    <row r="1109" spans="1:18" x14ac:dyDescent="0.25">
      <c r="A1109">
        <v>2026</v>
      </c>
      <c r="B1109" s="5">
        <v>46023</v>
      </c>
      <c r="C1109" s="5">
        <v>46112</v>
      </c>
      <c r="D1109">
        <v>25</v>
      </c>
      <c r="E1109" t="s">
        <v>116</v>
      </c>
      <c r="F1109" t="s">
        <v>2405</v>
      </c>
      <c r="G1109" t="s">
        <v>2376</v>
      </c>
      <c r="H1109" t="s">
        <v>57</v>
      </c>
      <c r="I1109" t="s">
        <v>823</v>
      </c>
      <c r="J1109" t="s">
        <v>145</v>
      </c>
      <c r="K1109" t="s">
        <v>2406</v>
      </c>
      <c r="L1109" t="s">
        <v>64</v>
      </c>
      <c r="M1109" t="s">
        <v>68</v>
      </c>
      <c r="N1109" s="6" t="s">
        <v>76</v>
      </c>
      <c r="O1109" s="6" t="s">
        <v>76</v>
      </c>
      <c r="P1109" s="6" t="s">
        <v>76</v>
      </c>
      <c r="Q1109" s="7" t="s">
        <v>77</v>
      </c>
      <c r="R1109" s="5">
        <v>46112</v>
      </c>
    </row>
    <row r="1110" spans="1:18" x14ac:dyDescent="0.25">
      <c r="A1110">
        <v>2026</v>
      </c>
      <c r="B1110" s="5">
        <v>46023</v>
      </c>
      <c r="C1110" s="5">
        <v>46112</v>
      </c>
      <c r="D1110">
        <v>42</v>
      </c>
      <c r="E1110" t="s">
        <v>150</v>
      </c>
      <c r="F1110" t="s">
        <v>2407</v>
      </c>
      <c r="G1110" t="s">
        <v>2376</v>
      </c>
      <c r="H1110" t="s">
        <v>57</v>
      </c>
      <c r="I1110" t="s">
        <v>1328</v>
      </c>
      <c r="J1110" t="s">
        <v>271</v>
      </c>
      <c r="K1110" t="s">
        <v>2408</v>
      </c>
      <c r="L1110" t="s">
        <v>64</v>
      </c>
      <c r="M1110" t="s">
        <v>68</v>
      </c>
      <c r="N1110" s="6" t="s">
        <v>76</v>
      </c>
      <c r="O1110" s="6" t="s">
        <v>76</v>
      </c>
      <c r="P1110" s="6" t="s">
        <v>76</v>
      </c>
      <c r="Q1110" s="7" t="s">
        <v>77</v>
      </c>
      <c r="R1110" s="5">
        <v>46112</v>
      </c>
    </row>
    <row r="1111" spans="1:18" x14ac:dyDescent="0.25">
      <c r="A1111">
        <v>2026</v>
      </c>
      <c r="B1111" s="5">
        <v>46023</v>
      </c>
      <c r="C1111" s="5">
        <v>46112</v>
      </c>
      <c r="D1111">
        <v>29</v>
      </c>
      <c r="E1111" t="s">
        <v>88</v>
      </c>
      <c r="F1111" t="s">
        <v>2409</v>
      </c>
      <c r="G1111" t="s">
        <v>2376</v>
      </c>
      <c r="H1111" t="s">
        <v>57</v>
      </c>
      <c r="I1111" t="s">
        <v>2410</v>
      </c>
      <c r="J1111" t="s">
        <v>2411</v>
      </c>
      <c r="K1111" t="s">
        <v>616</v>
      </c>
      <c r="L1111" t="s">
        <v>65</v>
      </c>
      <c r="M1111" t="s">
        <v>68</v>
      </c>
      <c r="N1111" s="6" t="s">
        <v>76</v>
      </c>
      <c r="O1111" s="6" t="s">
        <v>76</v>
      </c>
      <c r="P1111" s="6" t="s">
        <v>76</v>
      </c>
      <c r="Q1111" s="7" t="s">
        <v>77</v>
      </c>
      <c r="R1111" s="5">
        <v>46112</v>
      </c>
    </row>
    <row r="1112" spans="1:18" x14ac:dyDescent="0.25">
      <c r="A1112">
        <v>2026</v>
      </c>
      <c r="B1112" s="5">
        <v>46023</v>
      </c>
      <c r="C1112" s="5">
        <v>46112</v>
      </c>
      <c r="D1112">
        <v>29</v>
      </c>
      <c r="E1112" t="s">
        <v>88</v>
      </c>
      <c r="F1112" t="s">
        <v>2412</v>
      </c>
      <c r="G1112" t="s">
        <v>2376</v>
      </c>
      <c r="H1112" t="s">
        <v>57</v>
      </c>
      <c r="I1112" t="s">
        <v>2413</v>
      </c>
      <c r="J1112" t="s">
        <v>184</v>
      </c>
      <c r="K1112" t="s">
        <v>632</v>
      </c>
      <c r="L1112" t="s">
        <v>64</v>
      </c>
      <c r="M1112" t="s">
        <v>68</v>
      </c>
      <c r="N1112" s="6" t="s">
        <v>76</v>
      </c>
      <c r="O1112" s="6" t="s">
        <v>76</v>
      </c>
      <c r="P1112" s="6" t="s">
        <v>76</v>
      </c>
      <c r="Q1112" s="7" t="s">
        <v>77</v>
      </c>
      <c r="R1112" s="5">
        <v>46112</v>
      </c>
    </row>
    <row r="1113" spans="1:18" x14ac:dyDescent="0.25">
      <c r="A1113">
        <v>2026</v>
      </c>
      <c r="B1113" s="5">
        <v>46023</v>
      </c>
      <c r="C1113" s="5">
        <v>46112</v>
      </c>
      <c r="D1113">
        <v>23</v>
      </c>
      <c r="E1113" t="s">
        <v>204</v>
      </c>
      <c r="F1113" t="s">
        <v>2414</v>
      </c>
      <c r="G1113" t="s">
        <v>2376</v>
      </c>
      <c r="H1113" t="s">
        <v>57</v>
      </c>
      <c r="I1113" t="s">
        <v>1031</v>
      </c>
      <c r="J1113" t="s">
        <v>1318</v>
      </c>
      <c r="K1113" t="s">
        <v>2415</v>
      </c>
      <c r="L1113" t="s">
        <v>64</v>
      </c>
      <c r="M1113" t="s">
        <v>68</v>
      </c>
      <c r="N1113" s="6" t="s">
        <v>76</v>
      </c>
      <c r="O1113" s="6" t="s">
        <v>76</v>
      </c>
      <c r="P1113" s="6" t="s">
        <v>76</v>
      </c>
      <c r="Q1113" s="7" t="s">
        <v>77</v>
      </c>
      <c r="R1113" s="5">
        <v>46112</v>
      </c>
    </row>
    <row r="1114" spans="1:18" x14ac:dyDescent="0.25">
      <c r="A1114">
        <v>2026</v>
      </c>
      <c r="B1114" s="5">
        <v>46023</v>
      </c>
      <c r="C1114" s="5">
        <v>46112</v>
      </c>
      <c r="D1114">
        <v>23</v>
      </c>
      <c r="E1114" t="s">
        <v>204</v>
      </c>
      <c r="F1114" t="s">
        <v>2416</v>
      </c>
      <c r="G1114" t="s">
        <v>2376</v>
      </c>
      <c r="H1114" t="s">
        <v>57</v>
      </c>
      <c r="I1114" t="s">
        <v>2417</v>
      </c>
      <c r="J1114" t="s">
        <v>259</v>
      </c>
      <c r="K1114" t="s">
        <v>2418</v>
      </c>
      <c r="L1114" t="s">
        <v>65</v>
      </c>
      <c r="M1114" t="s">
        <v>68</v>
      </c>
      <c r="N1114" s="6" t="s">
        <v>76</v>
      </c>
      <c r="O1114" s="6" t="s">
        <v>76</v>
      </c>
      <c r="P1114" s="6" t="s">
        <v>76</v>
      </c>
      <c r="Q1114" s="7" t="s">
        <v>77</v>
      </c>
      <c r="R1114" s="5">
        <v>46112</v>
      </c>
    </row>
    <row r="1115" spans="1:18" x14ac:dyDescent="0.25">
      <c r="A1115">
        <v>2026</v>
      </c>
      <c r="B1115" s="5">
        <v>46023</v>
      </c>
      <c r="C1115" s="5">
        <v>46112</v>
      </c>
      <c r="D1115">
        <v>25</v>
      </c>
      <c r="E1115" t="s">
        <v>116</v>
      </c>
      <c r="F1115" t="s">
        <v>2419</v>
      </c>
      <c r="G1115" t="s">
        <v>2376</v>
      </c>
      <c r="H1115" t="s">
        <v>57</v>
      </c>
      <c r="I1115" t="s">
        <v>2420</v>
      </c>
      <c r="J1115" t="s">
        <v>1533</v>
      </c>
      <c r="K1115" t="s">
        <v>531</v>
      </c>
      <c r="L1115" t="s">
        <v>64</v>
      </c>
      <c r="M1115" t="s">
        <v>68</v>
      </c>
      <c r="N1115" s="6" t="s">
        <v>76</v>
      </c>
      <c r="O1115" s="6" t="s">
        <v>76</v>
      </c>
      <c r="P1115" s="6" t="s">
        <v>76</v>
      </c>
      <c r="Q1115" s="7" t="s">
        <v>77</v>
      </c>
      <c r="R1115" s="5">
        <v>46112</v>
      </c>
    </row>
    <row r="1116" spans="1:18" x14ac:dyDescent="0.25">
      <c r="A1116">
        <v>2026</v>
      </c>
      <c r="B1116" s="5">
        <v>46023</v>
      </c>
      <c r="C1116" s="5">
        <v>46112</v>
      </c>
      <c r="D1116">
        <v>25</v>
      </c>
      <c r="E1116" t="s">
        <v>116</v>
      </c>
      <c r="F1116" t="s">
        <v>2421</v>
      </c>
      <c r="G1116" t="s">
        <v>2376</v>
      </c>
      <c r="H1116" t="s">
        <v>57</v>
      </c>
      <c r="I1116" t="s">
        <v>2177</v>
      </c>
      <c r="J1116" t="s">
        <v>243</v>
      </c>
      <c r="K1116" t="s">
        <v>214</v>
      </c>
      <c r="L1116" t="s">
        <v>65</v>
      </c>
      <c r="M1116" t="s">
        <v>68</v>
      </c>
      <c r="N1116" s="6" t="s">
        <v>76</v>
      </c>
      <c r="O1116" s="6" t="s">
        <v>76</v>
      </c>
      <c r="P1116" s="6" t="s">
        <v>76</v>
      </c>
      <c r="Q1116" s="7" t="s">
        <v>77</v>
      </c>
      <c r="R1116" s="5">
        <v>46112</v>
      </c>
    </row>
    <row r="1117" spans="1:18" x14ac:dyDescent="0.25">
      <c r="A1117">
        <v>2026</v>
      </c>
      <c r="B1117" s="5">
        <v>46023</v>
      </c>
      <c r="C1117" s="5">
        <v>46112</v>
      </c>
      <c r="D1117">
        <v>44</v>
      </c>
      <c r="E1117" t="s">
        <v>181</v>
      </c>
      <c r="F1117" t="s">
        <v>2422</v>
      </c>
      <c r="G1117" t="s">
        <v>2376</v>
      </c>
      <c r="H1117" t="s">
        <v>57</v>
      </c>
      <c r="I1117" t="s">
        <v>2423</v>
      </c>
      <c r="J1117" t="s">
        <v>725</v>
      </c>
      <c r="K1117" t="s">
        <v>1413</v>
      </c>
      <c r="L1117" t="s">
        <v>65</v>
      </c>
      <c r="M1117" t="s">
        <v>68</v>
      </c>
      <c r="N1117" s="6" t="s">
        <v>76</v>
      </c>
      <c r="O1117" s="6" t="s">
        <v>76</v>
      </c>
      <c r="P1117" s="6" t="s">
        <v>76</v>
      </c>
      <c r="Q1117" s="7" t="s">
        <v>77</v>
      </c>
      <c r="R1117" s="5">
        <v>46112</v>
      </c>
    </row>
    <row r="1118" spans="1:18" x14ac:dyDescent="0.25">
      <c r="A1118">
        <v>2026</v>
      </c>
      <c r="B1118" s="5">
        <v>46023</v>
      </c>
      <c r="C1118" s="5">
        <v>46112</v>
      </c>
      <c r="D1118">
        <v>23</v>
      </c>
      <c r="E1118" t="s">
        <v>204</v>
      </c>
      <c r="F1118" t="s">
        <v>701</v>
      </c>
      <c r="G1118" t="s">
        <v>2376</v>
      </c>
      <c r="H1118" t="s">
        <v>57</v>
      </c>
      <c r="I1118" t="s">
        <v>2424</v>
      </c>
      <c r="J1118" t="s">
        <v>446</v>
      </c>
      <c r="K1118" t="s">
        <v>934</v>
      </c>
      <c r="L1118" t="s">
        <v>65</v>
      </c>
      <c r="M1118" t="s">
        <v>68</v>
      </c>
      <c r="N1118" s="6" t="s">
        <v>76</v>
      </c>
      <c r="O1118" s="6" t="s">
        <v>76</v>
      </c>
      <c r="P1118" s="6" t="s">
        <v>76</v>
      </c>
      <c r="Q1118" s="7" t="s">
        <v>77</v>
      </c>
      <c r="R1118" s="5">
        <v>46112</v>
      </c>
    </row>
    <row r="1119" spans="1:18" x14ac:dyDescent="0.25">
      <c r="A1119">
        <v>2026</v>
      </c>
      <c r="B1119" s="5">
        <v>46023</v>
      </c>
      <c r="C1119" s="5">
        <v>46112</v>
      </c>
      <c r="D1119">
        <v>29</v>
      </c>
      <c r="E1119" t="s">
        <v>88</v>
      </c>
      <c r="F1119" t="s">
        <v>2425</v>
      </c>
      <c r="G1119" t="s">
        <v>2376</v>
      </c>
      <c r="H1119" t="s">
        <v>57</v>
      </c>
      <c r="I1119" t="s">
        <v>2426</v>
      </c>
      <c r="J1119" t="s">
        <v>2427</v>
      </c>
      <c r="K1119" t="s">
        <v>311</v>
      </c>
      <c r="L1119" t="s">
        <v>65</v>
      </c>
      <c r="M1119" t="s">
        <v>68</v>
      </c>
      <c r="N1119" s="6" t="s">
        <v>76</v>
      </c>
      <c r="O1119" s="6" t="s">
        <v>76</v>
      </c>
      <c r="P1119" s="6" t="s">
        <v>76</v>
      </c>
      <c r="Q1119" s="7" t="s">
        <v>77</v>
      </c>
      <c r="R1119" s="5">
        <v>46112</v>
      </c>
    </row>
    <row r="1120" spans="1:18" x14ac:dyDescent="0.25">
      <c r="A1120">
        <v>2026</v>
      </c>
      <c r="B1120" s="5">
        <v>46023</v>
      </c>
      <c r="C1120" s="5">
        <v>46112</v>
      </c>
      <c r="D1120">
        <v>39</v>
      </c>
      <c r="E1120" t="s">
        <v>2399</v>
      </c>
      <c r="F1120" t="s">
        <v>2428</v>
      </c>
      <c r="G1120" t="s">
        <v>2376</v>
      </c>
      <c r="H1120" t="s">
        <v>57</v>
      </c>
      <c r="I1120" t="s">
        <v>2429</v>
      </c>
      <c r="J1120" t="s">
        <v>162</v>
      </c>
      <c r="K1120" t="s">
        <v>2430</v>
      </c>
      <c r="L1120" t="s">
        <v>65</v>
      </c>
      <c r="M1120" t="s">
        <v>68</v>
      </c>
      <c r="N1120" s="6" t="s">
        <v>76</v>
      </c>
      <c r="O1120" s="6" t="s">
        <v>76</v>
      </c>
      <c r="P1120" s="6" t="s">
        <v>76</v>
      </c>
      <c r="Q1120" s="7" t="s">
        <v>77</v>
      </c>
      <c r="R1120" s="5">
        <v>46112</v>
      </c>
    </row>
    <row r="1121" spans="1:18" x14ac:dyDescent="0.25">
      <c r="A1121">
        <v>2026</v>
      </c>
      <c r="B1121" s="5">
        <v>46023</v>
      </c>
      <c r="C1121" s="5">
        <v>46112</v>
      </c>
      <c r="D1121">
        <v>29</v>
      </c>
      <c r="E1121" t="s">
        <v>88</v>
      </c>
      <c r="F1121" t="s">
        <v>2431</v>
      </c>
      <c r="G1121" t="s">
        <v>2376</v>
      </c>
      <c r="H1121" t="s">
        <v>57</v>
      </c>
      <c r="I1121" t="s">
        <v>2432</v>
      </c>
      <c r="J1121" t="s">
        <v>449</v>
      </c>
      <c r="K1121" t="s">
        <v>638</v>
      </c>
      <c r="L1121" t="s">
        <v>65</v>
      </c>
      <c r="M1121" t="s">
        <v>68</v>
      </c>
      <c r="N1121" s="6" t="s">
        <v>76</v>
      </c>
      <c r="O1121" s="6" t="s">
        <v>76</v>
      </c>
      <c r="P1121" s="6" t="s">
        <v>76</v>
      </c>
      <c r="Q1121" s="7" t="s">
        <v>77</v>
      </c>
      <c r="R1121" s="5">
        <v>46112</v>
      </c>
    </row>
    <row r="1122" spans="1:18" x14ac:dyDescent="0.25">
      <c r="A1122">
        <v>2026</v>
      </c>
      <c r="B1122" s="5">
        <v>46023</v>
      </c>
      <c r="C1122" s="5">
        <v>46112</v>
      </c>
      <c r="D1122">
        <v>23</v>
      </c>
      <c r="E1122" t="s">
        <v>204</v>
      </c>
      <c r="F1122" t="s">
        <v>2433</v>
      </c>
      <c r="G1122" t="s">
        <v>2376</v>
      </c>
      <c r="H1122" t="s">
        <v>57</v>
      </c>
      <c r="I1122" t="s">
        <v>1108</v>
      </c>
      <c r="J1122" t="s">
        <v>2434</v>
      </c>
      <c r="K1122" t="s">
        <v>2115</v>
      </c>
      <c r="L1122" t="s">
        <v>64</v>
      </c>
      <c r="M1122" t="s">
        <v>68</v>
      </c>
      <c r="N1122" s="6" t="s">
        <v>76</v>
      </c>
      <c r="O1122" s="6" t="s">
        <v>76</v>
      </c>
      <c r="P1122" s="6" t="s">
        <v>76</v>
      </c>
      <c r="Q1122" s="7" t="s">
        <v>77</v>
      </c>
      <c r="R1122" s="5">
        <v>46112</v>
      </c>
    </row>
    <row r="1123" spans="1:18" x14ac:dyDescent="0.25">
      <c r="A1123">
        <v>2026</v>
      </c>
      <c r="B1123" s="5">
        <v>46023</v>
      </c>
      <c r="C1123" s="5">
        <v>46112</v>
      </c>
      <c r="D1123">
        <v>29</v>
      </c>
      <c r="E1123" t="s">
        <v>88</v>
      </c>
      <c r="F1123" t="s">
        <v>2435</v>
      </c>
      <c r="G1123" t="s">
        <v>2376</v>
      </c>
      <c r="H1123" t="s">
        <v>57</v>
      </c>
      <c r="I1123" t="s">
        <v>2436</v>
      </c>
      <c r="J1123" t="s">
        <v>1258</v>
      </c>
      <c r="K1123" t="s">
        <v>830</v>
      </c>
      <c r="L1123" t="s">
        <v>64</v>
      </c>
      <c r="M1123" t="s">
        <v>68</v>
      </c>
      <c r="N1123" s="6" t="s">
        <v>76</v>
      </c>
      <c r="O1123" s="6" t="s">
        <v>76</v>
      </c>
      <c r="P1123" s="6" t="s">
        <v>76</v>
      </c>
      <c r="Q1123" s="7" t="s">
        <v>77</v>
      </c>
      <c r="R1123" s="5">
        <v>46112</v>
      </c>
    </row>
    <row r="1124" spans="1:18" x14ac:dyDescent="0.25">
      <c r="A1124">
        <v>2026</v>
      </c>
      <c r="B1124" s="5">
        <v>46023</v>
      </c>
      <c r="C1124" s="5">
        <v>46112</v>
      </c>
      <c r="D1124">
        <v>25</v>
      </c>
      <c r="E1124" t="s">
        <v>116</v>
      </c>
      <c r="F1124" t="s">
        <v>2437</v>
      </c>
      <c r="G1124" t="s">
        <v>2376</v>
      </c>
      <c r="H1124" t="s">
        <v>57</v>
      </c>
      <c r="I1124" t="s">
        <v>224</v>
      </c>
      <c r="J1124" t="s">
        <v>1187</v>
      </c>
      <c r="K1124" t="s">
        <v>2438</v>
      </c>
      <c r="L1124" t="s">
        <v>64</v>
      </c>
      <c r="M1124" t="s">
        <v>68</v>
      </c>
      <c r="N1124" s="6" t="s">
        <v>76</v>
      </c>
      <c r="O1124" s="6" t="s">
        <v>76</v>
      </c>
      <c r="P1124" s="6" t="s">
        <v>76</v>
      </c>
      <c r="Q1124" s="7" t="s">
        <v>77</v>
      </c>
      <c r="R1124" s="5">
        <v>46112</v>
      </c>
    </row>
    <row r="1125" spans="1:18" x14ac:dyDescent="0.25">
      <c r="A1125">
        <v>2026</v>
      </c>
      <c r="B1125" s="5">
        <v>46023</v>
      </c>
      <c r="C1125" s="5">
        <v>46112</v>
      </c>
      <c r="D1125">
        <v>25</v>
      </c>
      <c r="E1125" t="s">
        <v>116</v>
      </c>
      <c r="F1125" t="s">
        <v>2439</v>
      </c>
      <c r="G1125" t="s">
        <v>2376</v>
      </c>
      <c r="H1125" t="s">
        <v>57</v>
      </c>
      <c r="I1125" t="s">
        <v>2440</v>
      </c>
      <c r="J1125" t="s">
        <v>278</v>
      </c>
      <c r="K1125" t="s">
        <v>243</v>
      </c>
      <c r="L1125" t="s">
        <v>65</v>
      </c>
      <c r="M1125" t="s">
        <v>68</v>
      </c>
      <c r="N1125" s="6" t="s">
        <v>76</v>
      </c>
      <c r="O1125" s="6" t="s">
        <v>76</v>
      </c>
      <c r="P1125" s="6" t="s">
        <v>76</v>
      </c>
      <c r="Q1125" s="7" t="s">
        <v>77</v>
      </c>
      <c r="R1125" s="5">
        <v>46112</v>
      </c>
    </row>
    <row r="1126" spans="1:18" x14ac:dyDescent="0.25">
      <c r="A1126">
        <v>2026</v>
      </c>
      <c r="B1126" s="5">
        <v>46023</v>
      </c>
      <c r="C1126" s="5">
        <v>46112</v>
      </c>
      <c r="D1126">
        <v>29</v>
      </c>
      <c r="E1126" t="s">
        <v>88</v>
      </c>
      <c r="F1126" t="s">
        <v>2441</v>
      </c>
      <c r="G1126" t="s">
        <v>2376</v>
      </c>
      <c r="H1126" t="s">
        <v>57</v>
      </c>
      <c r="I1126" t="s">
        <v>2442</v>
      </c>
      <c r="J1126" t="s">
        <v>526</v>
      </c>
      <c r="K1126" t="s">
        <v>761</v>
      </c>
      <c r="L1126" t="s">
        <v>64</v>
      </c>
      <c r="M1126" t="s">
        <v>68</v>
      </c>
      <c r="N1126" s="6" t="s">
        <v>76</v>
      </c>
      <c r="O1126" s="6" t="s">
        <v>76</v>
      </c>
      <c r="P1126" s="6" t="s">
        <v>76</v>
      </c>
      <c r="Q1126" s="7" t="s">
        <v>77</v>
      </c>
      <c r="R1126" s="5">
        <v>46112</v>
      </c>
    </row>
    <row r="1127" spans="1:18" x14ac:dyDescent="0.25">
      <c r="A1127">
        <v>2026</v>
      </c>
      <c r="B1127" s="5">
        <v>46023</v>
      </c>
      <c r="C1127" s="5">
        <v>46112</v>
      </c>
      <c r="D1127">
        <v>25</v>
      </c>
      <c r="E1127" t="s">
        <v>116</v>
      </c>
      <c r="F1127" t="s">
        <v>2443</v>
      </c>
      <c r="G1127" t="s">
        <v>2376</v>
      </c>
      <c r="H1127" t="s">
        <v>57</v>
      </c>
      <c r="I1127" t="s">
        <v>694</v>
      </c>
      <c r="J1127" t="s">
        <v>2444</v>
      </c>
      <c r="K1127" t="s">
        <v>1187</v>
      </c>
      <c r="L1127" t="s">
        <v>65</v>
      </c>
      <c r="M1127" t="s">
        <v>68</v>
      </c>
      <c r="N1127" s="6" t="s">
        <v>76</v>
      </c>
      <c r="O1127" s="6" t="s">
        <v>76</v>
      </c>
      <c r="P1127" s="6" t="s">
        <v>76</v>
      </c>
      <c r="Q1127" s="7" t="s">
        <v>77</v>
      </c>
      <c r="R1127" s="5">
        <v>46112</v>
      </c>
    </row>
    <row r="1128" spans="1:18" x14ac:dyDescent="0.25">
      <c r="A1128">
        <v>2026</v>
      </c>
      <c r="B1128" s="5">
        <v>46023</v>
      </c>
      <c r="C1128" s="5">
        <v>46112</v>
      </c>
      <c r="D1128">
        <v>43</v>
      </c>
      <c r="E1128" t="s">
        <v>601</v>
      </c>
      <c r="F1128" t="s">
        <v>2445</v>
      </c>
      <c r="G1128" t="s">
        <v>2376</v>
      </c>
      <c r="H1128" t="s">
        <v>57</v>
      </c>
      <c r="I1128" t="s">
        <v>2446</v>
      </c>
      <c r="J1128" t="s">
        <v>2447</v>
      </c>
      <c r="K1128" t="s">
        <v>446</v>
      </c>
      <c r="L1128" t="s">
        <v>65</v>
      </c>
      <c r="M1128" t="s">
        <v>68</v>
      </c>
      <c r="N1128" s="6" t="s">
        <v>76</v>
      </c>
      <c r="O1128" s="6" t="s">
        <v>76</v>
      </c>
      <c r="P1128" s="6" t="s">
        <v>76</v>
      </c>
      <c r="Q1128" s="7" t="s">
        <v>77</v>
      </c>
      <c r="R1128" s="5">
        <v>46112</v>
      </c>
    </row>
    <row r="1129" spans="1:18" x14ac:dyDescent="0.25">
      <c r="A1129">
        <v>2026</v>
      </c>
      <c r="B1129" s="5">
        <v>46023</v>
      </c>
      <c r="C1129" s="5">
        <v>46112</v>
      </c>
      <c r="D1129">
        <v>29</v>
      </c>
      <c r="E1129" t="s">
        <v>88</v>
      </c>
      <c r="F1129" t="s">
        <v>2448</v>
      </c>
      <c r="G1129" t="s">
        <v>2376</v>
      </c>
      <c r="H1129" t="s">
        <v>57</v>
      </c>
      <c r="I1129" t="s">
        <v>1369</v>
      </c>
      <c r="J1129" t="s">
        <v>193</v>
      </c>
      <c r="K1129" t="s">
        <v>193</v>
      </c>
      <c r="L1129" t="s">
        <v>64</v>
      </c>
      <c r="M1129" t="s">
        <v>68</v>
      </c>
      <c r="N1129" s="6" t="s">
        <v>76</v>
      </c>
      <c r="O1129" s="6" t="s">
        <v>76</v>
      </c>
      <c r="P1129" s="6" t="s">
        <v>76</v>
      </c>
      <c r="Q1129" s="7" t="s">
        <v>77</v>
      </c>
      <c r="R1129" s="5">
        <v>46112</v>
      </c>
    </row>
    <row r="1130" spans="1:18" x14ac:dyDescent="0.25">
      <c r="A1130">
        <v>2026</v>
      </c>
      <c r="B1130" s="5">
        <v>46023</v>
      </c>
      <c r="C1130" s="5">
        <v>46112</v>
      </c>
      <c r="D1130">
        <v>25</v>
      </c>
      <c r="E1130" t="s">
        <v>116</v>
      </c>
      <c r="F1130" t="s">
        <v>2449</v>
      </c>
      <c r="G1130" t="s">
        <v>2376</v>
      </c>
      <c r="H1130" t="s">
        <v>57</v>
      </c>
      <c r="I1130" t="s">
        <v>2450</v>
      </c>
      <c r="J1130" t="s">
        <v>2451</v>
      </c>
      <c r="K1130" t="s">
        <v>1983</v>
      </c>
      <c r="L1130" t="s">
        <v>64</v>
      </c>
      <c r="M1130" t="s">
        <v>68</v>
      </c>
      <c r="N1130" s="6" t="s">
        <v>76</v>
      </c>
      <c r="O1130" s="6" t="s">
        <v>76</v>
      </c>
      <c r="P1130" s="6" t="s">
        <v>76</v>
      </c>
      <c r="Q1130" s="7" t="s">
        <v>77</v>
      </c>
      <c r="R1130" s="5">
        <v>46112</v>
      </c>
    </row>
    <row r="1131" spans="1:18" x14ac:dyDescent="0.25">
      <c r="A1131">
        <v>2026</v>
      </c>
      <c r="B1131" s="5">
        <v>46023</v>
      </c>
      <c r="C1131" s="5">
        <v>46112</v>
      </c>
      <c r="D1131">
        <v>25</v>
      </c>
      <c r="E1131" t="s">
        <v>116</v>
      </c>
      <c r="F1131" t="s">
        <v>2452</v>
      </c>
      <c r="G1131" t="s">
        <v>2376</v>
      </c>
      <c r="H1131" t="s">
        <v>57</v>
      </c>
      <c r="I1131" t="s">
        <v>737</v>
      </c>
      <c r="J1131" t="s">
        <v>301</v>
      </c>
      <c r="K1131" t="s">
        <v>334</v>
      </c>
      <c r="L1131" t="s">
        <v>64</v>
      </c>
      <c r="M1131" t="s">
        <v>68</v>
      </c>
      <c r="N1131" s="6" t="s">
        <v>76</v>
      </c>
      <c r="O1131" s="6" t="s">
        <v>76</v>
      </c>
      <c r="P1131" s="6" t="s">
        <v>76</v>
      </c>
      <c r="Q1131" s="7" t="s">
        <v>77</v>
      </c>
      <c r="R1131" s="5">
        <v>46112</v>
      </c>
    </row>
    <row r="1132" spans="1:18" x14ac:dyDescent="0.25">
      <c r="A1132">
        <v>2026</v>
      </c>
      <c r="B1132" s="5">
        <v>46023</v>
      </c>
      <c r="C1132" s="5">
        <v>46112</v>
      </c>
      <c r="D1132">
        <v>29</v>
      </c>
      <c r="E1132" t="s">
        <v>88</v>
      </c>
      <c r="F1132" t="s">
        <v>2453</v>
      </c>
      <c r="G1132" t="s">
        <v>2376</v>
      </c>
      <c r="H1132" t="s">
        <v>57</v>
      </c>
      <c r="I1132" t="s">
        <v>739</v>
      </c>
      <c r="J1132" t="s">
        <v>208</v>
      </c>
      <c r="K1132" t="s">
        <v>268</v>
      </c>
      <c r="L1132" t="s">
        <v>65</v>
      </c>
      <c r="M1132" t="s">
        <v>68</v>
      </c>
      <c r="N1132" s="6" t="s">
        <v>76</v>
      </c>
      <c r="O1132" s="6" t="s">
        <v>76</v>
      </c>
      <c r="P1132" s="6" t="s">
        <v>76</v>
      </c>
      <c r="Q1132" s="7" t="s">
        <v>77</v>
      </c>
      <c r="R1132" s="5">
        <v>46112</v>
      </c>
    </row>
    <row r="1133" spans="1:18" x14ac:dyDescent="0.25">
      <c r="A1133">
        <v>2026</v>
      </c>
      <c r="B1133" s="5">
        <v>46023</v>
      </c>
      <c r="C1133" s="5">
        <v>46112</v>
      </c>
      <c r="D1133">
        <v>25</v>
      </c>
      <c r="E1133" t="s">
        <v>116</v>
      </c>
      <c r="F1133" t="s">
        <v>2454</v>
      </c>
      <c r="G1133" t="s">
        <v>2376</v>
      </c>
      <c r="H1133" t="s">
        <v>57</v>
      </c>
      <c r="I1133" t="s">
        <v>554</v>
      </c>
      <c r="J1133" t="s">
        <v>193</v>
      </c>
      <c r="K1133" t="s">
        <v>2455</v>
      </c>
      <c r="L1133" t="s">
        <v>64</v>
      </c>
      <c r="M1133" t="s">
        <v>68</v>
      </c>
      <c r="N1133" s="6" t="s">
        <v>76</v>
      </c>
      <c r="O1133" s="6" t="s">
        <v>76</v>
      </c>
      <c r="P1133" s="6" t="s">
        <v>76</v>
      </c>
      <c r="Q1133" s="7" t="s">
        <v>77</v>
      </c>
      <c r="R1133" s="5">
        <v>46112</v>
      </c>
    </row>
    <row r="1134" spans="1:18" x14ac:dyDescent="0.25">
      <c r="A1134">
        <v>2026</v>
      </c>
      <c r="B1134" s="5">
        <v>46023</v>
      </c>
      <c r="C1134" s="5">
        <v>46112</v>
      </c>
      <c r="D1134">
        <v>25</v>
      </c>
      <c r="E1134" t="s">
        <v>116</v>
      </c>
      <c r="F1134" t="s">
        <v>2456</v>
      </c>
      <c r="G1134" t="s">
        <v>2376</v>
      </c>
      <c r="H1134" t="s">
        <v>57</v>
      </c>
      <c r="I1134" t="s">
        <v>2457</v>
      </c>
      <c r="J1134" t="s">
        <v>86</v>
      </c>
      <c r="K1134" t="s">
        <v>509</v>
      </c>
      <c r="L1134" t="s">
        <v>64</v>
      </c>
      <c r="M1134" t="s">
        <v>68</v>
      </c>
      <c r="N1134" s="6" t="s">
        <v>76</v>
      </c>
      <c r="O1134" s="6" t="s">
        <v>76</v>
      </c>
      <c r="P1134" s="6" t="s">
        <v>76</v>
      </c>
      <c r="Q1134" s="7" t="s">
        <v>77</v>
      </c>
      <c r="R1134" s="5">
        <v>46112</v>
      </c>
    </row>
    <row r="1135" spans="1:18" x14ac:dyDescent="0.25">
      <c r="A1135">
        <v>2026</v>
      </c>
      <c r="B1135" s="5">
        <v>46023</v>
      </c>
      <c r="C1135" s="5">
        <v>46112</v>
      </c>
      <c r="D1135">
        <v>23</v>
      </c>
      <c r="E1135" t="s">
        <v>204</v>
      </c>
      <c r="F1135" t="s">
        <v>2458</v>
      </c>
      <c r="G1135" t="s">
        <v>2376</v>
      </c>
      <c r="H1135" t="s">
        <v>57</v>
      </c>
      <c r="I1135" t="s">
        <v>2459</v>
      </c>
      <c r="J1135" t="s">
        <v>136</v>
      </c>
      <c r="K1135" t="s">
        <v>2460</v>
      </c>
      <c r="L1135" t="s">
        <v>65</v>
      </c>
      <c r="M1135" t="s">
        <v>68</v>
      </c>
      <c r="N1135" s="6" t="s">
        <v>76</v>
      </c>
      <c r="O1135" s="6" t="s">
        <v>76</v>
      </c>
      <c r="P1135" s="6" t="s">
        <v>76</v>
      </c>
      <c r="Q1135" s="7" t="s">
        <v>77</v>
      </c>
      <c r="R1135" s="5">
        <v>46112</v>
      </c>
    </row>
    <row r="1136" spans="1:18" x14ac:dyDescent="0.25">
      <c r="A1136">
        <v>2026</v>
      </c>
      <c r="B1136" s="5">
        <v>46023</v>
      </c>
      <c r="C1136" s="5">
        <v>46112</v>
      </c>
      <c r="D1136">
        <v>45</v>
      </c>
      <c r="E1136" t="s">
        <v>2389</v>
      </c>
      <c r="F1136" t="s">
        <v>2461</v>
      </c>
      <c r="G1136" t="s">
        <v>2376</v>
      </c>
      <c r="H1136" t="s">
        <v>57</v>
      </c>
      <c r="I1136" t="s">
        <v>880</v>
      </c>
      <c r="J1136" t="s">
        <v>259</v>
      </c>
      <c r="K1136" t="s">
        <v>2308</v>
      </c>
      <c r="L1136" t="s">
        <v>65</v>
      </c>
      <c r="M1136" t="s">
        <v>68</v>
      </c>
      <c r="N1136" s="6" t="s">
        <v>76</v>
      </c>
      <c r="O1136" s="6" t="s">
        <v>76</v>
      </c>
      <c r="P1136" s="6" t="s">
        <v>76</v>
      </c>
      <c r="Q1136" s="7" t="s">
        <v>77</v>
      </c>
      <c r="R1136" s="5">
        <v>46112</v>
      </c>
    </row>
    <row r="1137" spans="1:18" x14ac:dyDescent="0.25">
      <c r="A1137">
        <v>2026</v>
      </c>
      <c r="B1137" s="5">
        <v>46023</v>
      </c>
      <c r="C1137" s="5">
        <v>46112</v>
      </c>
      <c r="D1137">
        <v>23</v>
      </c>
      <c r="E1137" t="s">
        <v>204</v>
      </c>
      <c r="F1137" t="s">
        <v>701</v>
      </c>
      <c r="G1137" t="s">
        <v>2376</v>
      </c>
      <c r="H1137" t="s">
        <v>57</v>
      </c>
      <c r="I1137" t="s">
        <v>2462</v>
      </c>
      <c r="J1137" t="s">
        <v>2463</v>
      </c>
      <c r="K1137" t="s">
        <v>193</v>
      </c>
      <c r="L1137" t="s">
        <v>65</v>
      </c>
      <c r="M1137" t="s">
        <v>68</v>
      </c>
      <c r="N1137" s="6" t="s">
        <v>76</v>
      </c>
      <c r="O1137" s="6" t="s">
        <v>76</v>
      </c>
      <c r="P1137" s="6" t="s">
        <v>76</v>
      </c>
      <c r="Q1137" s="7" t="s">
        <v>77</v>
      </c>
      <c r="R1137" s="5">
        <v>46112</v>
      </c>
    </row>
    <row r="1138" spans="1:18" x14ac:dyDescent="0.25">
      <c r="A1138">
        <v>2026</v>
      </c>
      <c r="B1138" s="5">
        <v>46023</v>
      </c>
      <c r="C1138" s="5">
        <v>46112</v>
      </c>
      <c r="D1138">
        <v>25</v>
      </c>
      <c r="E1138" t="s">
        <v>116</v>
      </c>
      <c r="F1138" t="s">
        <v>2464</v>
      </c>
      <c r="G1138" t="s">
        <v>2376</v>
      </c>
      <c r="H1138" t="s">
        <v>57</v>
      </c>
      <c r="I1138" t="s">
        <v>201</v>
      </c>
      <c r="J1138" t="s">
        <v>236</v>
      </c>
      <c r="K1138" t="s">
        <v>566</v>
      </c>
      <c r="L1138" t="s">
        <v>65</v>
      </c>
      <c r="M1138" t="s">
        <v>68</v>
      </c>
      <c r="N1138" s="6" t="s">
        <v>76</v>
      </c>
      <c r="O1138" s="6" t="s">
        <v>76</v>
      </c>
      <c r="P1138" s="6" t="s">
        <v>76</v>
      </c>
      <c r="Q1138" s="7" t="s">
        <v>77</v>
      </c>
      <c r="R1138" s="5">
        <v>46112</v>
      </c>
    </row>
    <row r="1139" spans="1:18" x14ac:dyDescent="0.25">
      <c r="A1139">
        <v>2026</v>
      </c>
      <c r="B1139" s="5">
        <v>46023</v>
      </c>
      <c r="C1139" s="5">
        <v>46112</v>
      </c>
      <c r="D1139">
        <v>23</v>
      </c>
      <c r="E1139" t="s">
        <v>204</v>
      </c>
      <c r="F1139" t="s">
        <v>2465</v>
      </c>
      <c r="G1139" t="s">
        <v>2376</v>
      </c>
      <c r="H1139" t="s">
        <v>57</v>
      </c>
      <c r="I1139" t="s">
        <v>2466</v>
      </c>
      <c r="J1139" t="s">
        <v>259</v>
      </c>
      <c r="K1139" t="s">
        <v>259</v>
      </c>
      <c r="L1139" t="s">
        <v>65</v>
      </c>
      <c r="M1139" t="s">
        <v>68</v>
      </c>
      <c r="N1139" s="6" t="s">
        <v>76</v>
      </c>
      <c r="O1139" s="6" t="s">
        <v>76</v>
      </c>
      <c r="P1139" s="6" t="s">
        <v>76</v>
      </c>
      <c r="Q1139" s="7" t="s">
        <v>77</v>
      </c>
      <c r="R1139" s="5">
        <v>46112</v>
      </c>
    </row>
    <row r="1140" spans="1:18" x14ac:dyDescent="0.25">
      <c r="A1140">
        <v>2026</v>
      </c>
      <c r="B1140" s="5">
        <v>46023</v>
      </c>
      <c r="C1140" s="5">
        <v>46112</v>
      </c>
      <c r="D1140">
        <v>23</v>
      </c>
      <c r="E1140" t="s">
        <v>204</v>
      </c>
      <c r="F1140" t="s">
        <v>2467</v>
      </c>
      <c r="G1140" t="s">
        <v>2376</v>
      </c>
      <c r="H1140" t="s">
        <v>57</v>
      </c>
      <c r="I1140" t="s">
        <v>2468</v>
      </c>
      <c r="J1140" t="s">
        <v>214</v>
      </c>
      <c r="K1140" t="s">
        <v>991</v>
      </c>
      <c r="L1140" t="s">
        <v>65</v>
      </c>
      <c r="M1140" t="s">
        <v>68</v>
      </c>
      <c r="N1140" s="6" t="s">
        <v>76</v>
      </c>
      <c r="O1140" s="6" t="s">
        <v>76</v>
      </c>
      <c r="P1140" s="6" t="s">
        <v>76</v>
      </c>
      <c r="Q1140" s="7" t="s">
        <v>77</v>
      </c>
      <c r="R1140" s="5">
        <v>46112</v>
      </c>
    </row>
    <row r="1141" spans="1:18" x14ac:dyDescent="0.25">
      <c r="A1141">
        <v>2026</v>
      </c>
      <c r="B1141" s="5">
        <v>46023</v>
      </c>
      <c r="C1141" s="5">
        <v>46112</v>
      </c>
      <c r="D1141">
        <v>23</v>
      </c>
      <c r="E1141" t="s">
        <v>204</v>
      </c>
      <c r="F1141" t="s">
        <v>2469</v>
      </c>
      <c r="G1141" t="s">
        <v>2376</v>
      </c>
      <c r="H1141" t="s">
        <v>57</v>
      </c>
      <c r="I1141" t="s">
        <v>2470</v>
      </c>
      <c r="J1141" t="s">
        <v>510</v>
      </c>
      <c r="K1141" t="s">
        <v>396</v>
      </c>
      <c r="L1141" t="s">
        <v>65</v>
      </c>
      <c r="M1141" t="s">
        <v>68</v>
      </c>
      <c r="N1141" s="6" t="s">
        <v>76</v>
      </c>
      <c r="O1141" s="6" t="s">
        <v>76</v>
      </c>
      <c r="P1141" s="6" t="s">
        <v>76</v>
      </c>
      <c r="Q1141" s="7" t="s">
        <v>77</v>
      </c>
      <c r="R1141" s="5">
        <v>46112</v>
      </c>
    </row>
    <row r="1142" spans="1:18" x14ac:dyDescent="0.25">
      <c r="A1142">
        <v>2026</v>
      </c>
      <c r="B1142" s="5">
        <v>46023</v>
      </c>
      <c r="C1142" s="5">
        <v>46112</v>
      </c>
      <c r="D1142">
        <v>25</v>
      </c>
      <c r="E1142" t="s">
        <v>116</v>
      </c>
      <c r="F1142" t="s">
        <v>2471</v>
      </c>
      <c r="G1142" t="s">
        <v>2376</v>
      </c>
      <c r="H1142" t="s">
        <v>57</v>
      </c>
      <c r="I1142" t="s">
        <v>2472</v>
      </c>
      <c r="J1142" t="s">
        <v>100</v>
      </c>
      <c r="K1142" t="s">
        <v>301</v>
      </c>
      <c r="L1142" t="s">
        <v>65</v>
      </c>
      <c r="M1142" t="s">
        <v>68</v>
      </c>
      <c r="N1142" s="6" t="s">
        <v>76</v>
      </c>
      <c r="O1142" s="6" t="s">
        <v>76</v>
      </c>
      <c r="P1142" s="6" t="s">
        <v>76</v>
      </c>
      <c r="Q1142" s="7" t="s">
        <v>77</v>
      </c>
      <c r="R1142" s="5">
        <v>46112</v>
      </c>
    </row>
    <row r="1143" spans="1:18" x14ac:dyDescent="0.25">
      <c r="A1143">
        <v>2026</v>
      </c>
      <c r="B1143" s="5">
        <v>46023</v>
      </c>
      <c r="C1143" s="5">
        <v>46112</v>
      </c>
      <c r="D1143">
        <v>25</v>
      </c>
      <c r="E1143" t="s">
        <v>116</v>
      </c>
      <c r="F1143" t="s">
        <v>2473</v>
      </c>
      <c r="G1143" t="s">
        <v>2376</v>
      </c>
      <c r="H1143" t="s">
        <v>57</v>
      </c>
      <c r="I1143" t="s">
        <v>2474</v>
      </c>
      <c r="J1143" t="s">
        <v>1018</v>
      </c>
      <c r="K1143" t="s">
        <v>2475</v>
      </c>
      <c r="L1143" t="s">
        <v>65</v>
      </c>
      <c r="M1143" t="s">
        <v>68</v>
      </c>
      <c r="N1143" s="6" t="s">
        <v>76</v>
      </c>
      <c r="O1143" s="6" t="s">
        <v>76</v>
      </c>
      <c r="P1143" s="6" t="s">
        <v>76</v>
      </c>
      <c r="Q1143" s="7" t="s">
        <v>77</v>
      </c>
      <c r="R1143" s="5">
        <v>46112</v>
      </c>
    </row>
    <row r="1144" spans="1:18" x14ac:dyDescent="0.25">
      <c r="A1144">
        <v>2026</v>
      </c>
      <c r="B1144" s="5">
        <v>46023</v>
      </c>
      <c r="C1144" s="5">
        <v>46112</v>
      </c>
      <c r="D1144">
        <v>29</v>
      </c>
      <c r="E1144" t="s">
        <v>88</v>
      </c>
      <c r="F1144" t="s">
        <v>2476</v>
      </c>
      <c r="G1144" t="s">
        <v>2376</v>
      </c>
      <c r="H1144" t="s">
        <v>57</v>
      </c>
      <c r="I1144" t="s">
        <v>2477</v>
      </c>
      <c r="J1144" t="s">
        <v>600</v>
      </c>
      <c r="K1144" t="s">
        <v>1062</v>
      </c>
      <c r="L1144" t="s">
        <v>65</v>
      </c>
      <c r="M1144" t="s">
        <v>68</v>
      </c>
      <c r="N1144" s="6" t="s">
        <v>76</v>
      </c>
      <c r="O1144" s="6" t="s">
        <v>76</v>
      </c>
      <c r="P1144" s="6" t="s">
        <v>76</v>
      </c>
      <c r="Q1144" s="7" t="s">
        <v>77</v>
      </c>
      <c r="R1144" s="5">
        <v>46112</v>
      </c>
    </row>
    <row r="1145" spans="1:18" x14ac:dyDescent="0.25">
      <c r="A1145">
        <v>2026</v>
      </c>
      <c r="B1145" s="5">
        <v>46023</v>
      </c>
      <c r="C1145" s="5">
        <v>46112</v>
      </c>
      <c r="D1145">
        <v>25</v>
      </c>
      <c r="E1145" t="s">
        <v>116</v>
      </c>
      <c r="F1145" t="s">
        <v>2478</v>
      </c>
      <c r="G1145" t="s">
        <v>2376</v>
      </c>
      <c r="H1145" t="s">
        <v>57</v>
      </c>
      <c r="I1145" t="s">
        <v>1056</v>
      </c>
      <c r="J1145" t="s">
        <v>526</v>
      </c>
      <c r="K1145" t="s">
        <v>239</v>
      </c>
      <c r="L1145" t="s">
        <v>65</v>
      </c>
      <c r="M1145" t="s">
        <v>68</v>
      </c>
      <c r="N1145" s="6" t="s">
        <v>76</v>
      </c>
      <c r="O1145" s="6" t="s">
        <v>76</v>
      </c>
      <c r="P1145" s="6" t="s">
        <v>76</v>
      </c>
      <c r="Q1145" s="7" t="s">
        <v>77</v>
      </c>
      <c r="R1145" s="5">
        <v>46112</v>
      </c>
    </row>
    <row r="1146" spans="1:18" x14ac:dyDescent="0.25">
      <c r="A1146">
        <v>2026</v>
      </c>
      <c r="B1146" s="5">
        <v>46023</v>
      </c>
      <c r="C1146" s="5">
        <v>46112</v>
      </c>
      <c r="D1146">
        <v>47</v>
      </c>
      <c r="E1146" t="s">
        <v>1682</v>
      </c>
      <c r="F1146" t="s">
        <v>2479</v>
      </c>
      <c r="G1146" t="s">
        <v>2479</v>
      </c>
      <c r="H1146" t="s">
        <v>57</v>
      </c>
      <c r="I1146" t="s">
        <v>966</v>
      </c>
      <c r="J1146" t="s">
        <v>1357</v>
      </c>
      <c r="K1146" t="s">
        <v>725</v>
      </c>
      <c r="L1146" t="s">
        <v>64</v>
      </c>
      <c r="M1146" t="s">
        <v>68</v>
      </c>
      <c r="N1146" s="6" t="s">
        <v>76</v>
      </c>
      <c r="O1146" s="6" t="s">
        <v>76</v>
      </c>
      <c r="P1146" s="6" t="s">
        <v>76</v>
      </c>
      <c r="Q1146" s="7" t="s">
        <v>77</v>
      </c>
      <c r="R1146" s="5">
        <v>46112</v>
      </c>
    </row>
    <row r="1147" spans="1:18" x14ac:dyDescent="0.25">
      <c r="A1147">
        <v>2026</v>
      </c>
      <c r="B1147" s="5">
        <v>46023</v>
      </c>
      <c r="C1147" s="5">
        <v>46112</v>
      </c>
      <c r="D1147">
        <v>45</v>
      </c>
      <c r="E1147" t="s">
        <v>2389</v>
      </c>
      <c r="F1147" t="s">
        <v>2480</v>
      </c>
      <c r="G1147" t="s">
        <v>2479</v>
      </c>
      <c r="H1147" t="s">
        <v>57</v>
      </c>
      <c r="I1147" t="s">
        <v>2481</v>
      </c>
      <c r="J1147" t="s">
        <v>2482</v>
      </c>
      <c r="K1147" t="s">
        <v>1157</v>
      </c>
      <c r="L1147" t="s">
        <v>65</v>
      </c>
      <c r="M1147" t="s">
        <v>68</v>
      </c>
      <c r="N1147" s="6" t="s">
        <v>76</v>
      </c>
      <c r="O1147" s="6" t="s">
        <v>76</v>
      </c>
      <c r="P1147" s="6" t="s">
        <v>76</v>
      </c>
      <c r="Q1147" s="7" t="s">
        <v>77</v>
      </c>
      <c r="R1147" s="5">
        <v>46112</v>
      </c>
    </row>
    <row r="1148" spans="1:18" x14ac:dyDescent="0.25">
      <c r="A1148">
        <v>2026</v>
      </c>
      <c r="B1148" s="5">
        <v>46023</v>
      </c>
      <c r="C1148" s="5">
        <v>46112</v>
      </c>
      <c r="D1148">
        <v>25</v>
      </c>
      <c r="E1148" t="s">
        <v>116</v>
      </c>
      <c r="F1148" t="s">
        <v>775</v>
      </c>
      <c r="G1148" t="s">
        <v>2479</v>
      </c>
      <c r="H1148" t="s">
        <v>57</v>
      </c>
      <c r="I1148" t="s">
        <v>2483</v>
      </c>
      <c r="J1148" t="s">
        <v>319</v>
      </c>
      <c r="K1148" t="s">
        <v>1642</v>
      </c>
      <c r="L1148" t="s">
        <v>65</v>
      </c>
      <c r="M1148" t="s">
        <v>68</v>
      </c>
      <c r="N1148" s="6" t="s">
        <v>76</v>
      </c>
      <c r="O1148" s="6" t="s">
        <v>76</v>
      </c>
      <c r="P1148" s="6" t="s">
        <v>76</v>
      </c>
      <c r="Q1148" s="7" t="s">
        <v>77</v>
      </c>
      <c r="R1148" s="5">
        <v>46112</v>
      </c>
    </row>
    <row r="1149" spans="1:18" x14ac:dyDescent="0.25">
      <c r="A1149">
        <v>2026</v>
      </c>
      <c r="B1149" s="5">
        <v>46023</v>
      </c>
      <c r="C1149" s="5">
        <v>46112</v>
      </c>
      <c r="D1149">
        <v>24</v>
      </c>
      <c r="E1149" t="s">
        <v>102</v>
      </c>
      <c r="F1149" t="s">
        <v>107</v>
      </c>
      <c r="G1149" t="s">
        <v>2479</v>
      </c>
      <c r="H1149" t="s">
        <v>57</v>
      </c>
      <c r="I1149" t="s">
        <v>2484</v>
      </c>
      <c r="J1149" t="s">
        <v>86</v>
      </c>
      <c r="K1149" t="s">
        <v>243</v>
      </c>
      <c r="L1149" t="s">
        <v>64</v>
      </c>
      <c r="M1149" t="s">
        <v>68</v>
      </c>
      <c r="N1149" s="6" t="s">
        <v>76</v>
      </c>
      <c r="O1149" s="6" t="s">
        <v>76</v>
      </c>
      <c r="P1149" s="6" t="s">
        <v>76</v>
      </c>
      <c r="Q1149" s="7" t="s">
        <v>77</v>
      </c>
      <c r="R1149" s="5">
        <v>46112</v>
      </c>
    </row>
    <row r="1150" spans="1:18" x14ac:dyDescent="0.25">
      <c r="A1150">
        <v>2026</v>
      </c>
      <c r="B1150" s="5">
        <v>46023</v>
      </c>
      <c r="C1150" s="5">
        <v>46112</v>
      </c>
      <c r="D1150">
        <v>29</v>
      </c>
      <c r="E1150" t="s">
        <v>88</v>
      </c>
      <c r="F1150" t="s">
        <v>2485</v>
      </c>
      <c r="G1150" t="s">
        <v>2479</v>
      </c>
      <c r="H1150" t="s">
        <v>57</v>
      </c>
      <c r="I1150" t="s">
        <v>2486</v>
      </c>
      <c r="J1150" t="s">
        <v>2487</v>
      </c>
      <c r="K1150" t="s">
        <v>609</v>
      </c>
      <c r="L1150" t="s">
        <v>65</v>
      </c>
      <c r="M1150" t="s">
        <v>68</v>
      </c>
      <c r="N1150" s="6" t="s">
        <v>76</v>
      </c>
      <c r="O1150" s="6" t="s">
        <v>76</v>
      </c>
      <c r="P1150" s="6" t="s">
        <v>76</v>
      </c>
      <c r="Q1150" s="7" t="s">
        <v>77</v>
      </c>
      <c r="R1150" s="5">
        <v>46112</v>
      </c>
    </row>
    <row r="1151" spans="1:18" x14ac:dyDescent="0.25">
      <c r="A1151">
        <v>2026</v>
      </c>
      <c r="B1151" s="5">
        <v>46023</v>
      </c>
      <c r="C1151" s="5">
        <v>46112</v>
      </c>
      <c r="D1151">
        <v>23</v>
      </c>
      <c r="E1151" t="s">
        <v>204</v>
      </c>
      <c r="F1151" t="s">
        <v>2488</v>
      </c>
      <c r="G1151" t="s">
        <v>2479</v>
      </c>
      <c r="H1151" t="s">
        <v>57</v>
      </c>
      <c r="I1151" t="s">
        <v>2489</v>
      </c>
      <c r="J1151" t="s">
        <v>214</v>
      </c>
      <c r="K1151" t="s">
        <v>2155</v>
      </c>
      <c r="L1151" t="s">
        <v>65</v>
      </c>
      <c r="M1151" t="s">
        <v>68</v>
      </c>
      <c r="N1151" s="6" t="s">
        <v>76</v>
      </c>
      <c r="O1151" s="6" t="s">
        <v>76</v>
      </c>
      <c r="P1151" s="6" t="s">
        <v>76</v>
      </c>
      <c r="Q1151" s="7" t="s">
        <v>77</v>
      </c>
      <c r="R1151" s="5">
        <v>46112</v>
      </c>
    </row>
    <row r="1152" spans="1:18" x14ac:dyDescent="0.25">
      <c r="A1152">
        <v>2026</v>
      </c>
      <c r="B1152" s="5">
        <v>46023</v>
      </c>
      <c r="C1152" s="5">
        <v>46112</v>
      </c>
      <c r="D1152">
        <v>25</v>
      </c>
      <c r="E1152" t="s">
        <v>116</v>
      </c>
      <c r="F1152" t="s">
        <v>2490</v>
      </c>
      <c r="G1152" t="s">
        <v>2479</v>
      </c>
      <c r="H1152" t="s">
        <v>57</v>
      </c>
      <c r="I1152" t="s">
        <v>2491</v>
      </c>
      <c r="J1152" t="s">
        <v>119</v>
      </c>
      <c r="K1152" t="s">
        <v>2492</v>
      </c>
      <c r="L1152" t="s">
        <v>65</v>
      </c>
      <c r="M1152" t="s">
        <v>68</v>
      </c>
      <c r="N1152" s="6" t="s">
        <v>76</v>
      </c>
      <c r="O1152" s="6" t="s">
        <v>76</v>
      </c>
      <c r="P1152" s="6" t="s">
        <v>76</v>
      </c>
      <c r="Q1152" s="7" t="s">
        <v>77</v>
      </c>
      <c r="R1152" s="5">
        <v>46112</v>
      </c>
    </row>
    <row r="1153" spans="1:18" x14ac:dyDescent="0.25">
      <c r="A1153">
        <v>2026</v>
      </c>
      <c r="B1153" s="5">
        <v>46023</v>
      </c>
      <c r="C1153" s="5">
        <v>46112</v>
      </c>
      <c r="D1153">
        <v>43</v>
      </c>
      <c r="E1153" t="s">
        <v>601</v>
      </c>
      <c r="F1153" t="s">
        <v>2493</v>
      </c>
      <c r="G1153" t="s">
        <v>2479</v>
      </c>
      <c r="H1153" t="s">
        <v>57</v>
      </c>
      <c r="I1153" t="s">
        <v>2494</v>
      </c>
      <c r="J1153" t="s">
        <v>2495</v>
      </c>
      <c r="K1153" t="s">
        <v>148</v>
      </c>
      <c r="L1153" t="s">
        <v>64</v>
      </c>
      <c r="M1153" t="s">
        <v>68</v>
      </c>
      <c r="N1153" s="6" t="s">
        <v>76</v>
      </c>
      <c r="O1153" s="6" t="s">
        <v>76</v>
      </c>
      <c r="P1153" s="6" t="s">
        <v>76</v>
      </c>
      <c r="Q1153" s="7" t="s">
        <v>77</v>
      </c>
      <c r="R1153" s="5">
        <v>46112</v>
      </c>
    </row>
    <row r="1154" spans="1:18" x14ac:dyDescent="0.25">
      <c r="A1154">
        <v>2026</v>
      </c>
      <c r="B1154" s="5">
        <v>46023</v>
      </c>
      <c r="C1154" s="5">
        <v>46112</v>
      </c>
      <c r="D1154">
        <v>25</v>
      </c>
      <c r="E1154" t="s">
        <v>116</v>
      </c>
      <c r="F1154" t="s">
        <v>2496</v>
      </c>
      <c r="G1154" t="s">
        <v>2479</v>
      </c>
      <c r="H1154" t="s">
        <v>57</v>
      </c>
      <c r="I1154" t="s">
        <v>2497</v>
      </c>
      <c r="J1154" t="s">
        <v>193</v>
      </c>
      <c r="K1154" t="s">
        <v>133</v>
      </c>
      <c r="L1154" t="s">
        <v>64</v>
      </c>
      <c r="M1154" t="s">
        <v>68</v>
      </c>
      <c r="N1154" s="6" t="s">
        <v>76</v>
      </c>
      <c r="O1154" s="6" t="s">
        <v>76</v>
      </c>
      <c r="P1154" s="6" t="s">
        <v>76</v>
      </c>
      <c r="Q1154" s="7" t="s">
        <v>77</v>
      </c>
      <c r="R1154" s="5">
        <v>46112</v>
      </c>
    </row>
    <row r="1155" spans="1:18" x14ac:dyDescent="0.25">
      <c r="A1155">
        <v>2026</v>
      </c>
      <c r="B1155" s="5">
        <v>46023</v>
      </c>
      <c r="C1155" s="5">
        <v>46112</v>
      </c>
      <c r="D1155">
        <v>23</v>
      </c>
      <c r="E1155" t="s">
        <v>204</v>
      </c>
      <c r="F1155" t="s">
        <v>2498</v>
      </c>
      <c r="G1155" t="s">
        <v>2479</v>
      </c>
      <c r="H1155" t="s">
        <v>57</v>
      </c>
      <c r="I1155" t="s">
        <v>2499</v>
      </c>
      <c r="J1155" t="s">
        <v>310</v>
      </c>
      <c r="K1155" t="s">
        <v>530</v>
      </c>
      <c r="L1155" t="s">
        <v>65</v>
      </c>
      <c r="M1155" t="s">
        <v>68</v>
      </c>
      <c r="N1155" s="6" t="s">
        <v>76</v>
      </c>
      <c r="O1155" s="6" t="s">
        <v>76</v>
      </c>
      <c r="P1155" s="6" t="s">
        <v>76</v>
      </c>
      <c r="Q1155" s="7" t="s">
        <v>77</v>
      </c>
      <c r="R1155" s="5">
        <v>46112</v>
      </c>
    </row>
    <row r="1156" spans="1:18" x14ac:dyDescent="0.25">
      <c r="A1156">
        <v>2026</v>
      </c>
      <c r="B1156" s="5">
        <v>46023</v>
      </c>
      <c r="C1156" s="5">
        <v>46112</v>
      </c>
      <c r="D1156">
        <v>29</v>
      </c>
      <c r="E1156" t="s">
        <v>88</v>
      </c>
      <c r="F1156" t="s">
        <v>2500</v>
      </c>
      <c r="G1156" t="s">
        <v>2479</v>
      </c>
      <c r="H1156" t="s">
        <v>57</v>
      </c>
      <c r="I1156" t="s">
        <v>80</v>
      </c>
      <c r="J1156" t="s">
        <v>2501</v>
      </c>
      <c r="K1156" t="s">
        <v>132</v>
      </c>
      <c r="L1156" t="s">
        <v>65</v>
      </c>
      <c r="M1156" t="s">
        <v>68</v>
      </c>
      <c r="N1156" s="6" t="s">
        <v>76</v>
      </c>
      <c r="O1156" s="6" t="s">
        <v>76</v>
      </c>
      <c r="P1156" s="6" t="s">
        <v>76</v>
      </c>
      <c r="Q1156" s="7" t="s">
        <v>77</v>
      </c>
      <c r="R1156" s="5">
        <v>46112</v>
      </c>
    </row>
    <row r="1157" spans="1:18" x14ac:dyDescent="0.25">
      <c r="A1157">
        <v>2026</v>
      </c>
      <c r="B1157" s="5">
        <v>46023</v>
      </c>
      <c r="C1157" s="5">
        <v>46112</v>
      </c>
      <c r="D1157">
        <v>20</v>
      </c>
      <c r="E1157" t="s">
        <v>261</v>
      </c>
      <c r="F1157" t="s">
        <v>2502</v>
      </c>
      <c r="G1157" t="s">
        <v>2479</v>
      </c>
      <c r="H1157" t="s">
        <v>57</v>
      </c>
      <c r="I1157" t="s">
        <v>201</v>
      </c>
      <c r="J1157" t="s">
        <v>2503</v>
      </c>
      <c r="K1157" t="s">
        <v>311</v>
      </c>
      <c r="L1157" t="s">
        <v>65</v>
      </c>
      <c r="M1157" t="s">
        <v>68</v>
      </c>
      <c r="N1157" s="6" t="s">
        <v>76</v>
      </c>
      <c r="O1157" s="6" t="s">
        <v>76</v>
      </c>
      <c r="P1157" s="6" t="s">
        <v>76</v>
      </c>
      <c r="Q1157" s="7" t="s">
        <v>77</v>
      </c>
      <c r="R1157" s="5">
        <v>46112</v>
      </c>
    </row>
    <row r="1158" spans="1:18" x14ac:dyDescent="0.25">
      <c r="A1158">
        <v>2026</v>
      </c>
      <c r="B1158" s="5">
        <v>46023</v>
      </c>
      <c r="C1158" s="5">
        <v>46112</v>
      </c>
      <c r="D1158">
        <v>25</v>
      </c>
      <c r="E1158" t="s">
        <v>116</v>
      </c>
      <c r="F1158" t="s">
        <v>2504</v>
      </c>
      <c r="G1158" t="s">
        <v>2479</v>
      </c>
      <c r="H1158" t="s">
        <v>57</v>
      </c>
      <c r="I1158" t="s">
        <v>2505</v>
      </c>
      <c r="J1158" t="s">
        <v>140</v>
      </c>
      <c r="K1158" t="s">
        <v>1036</v>
      </c>
      <c r="L1158" t="s">
        <v>65</v>
      </c>
      <c r="M1158" t="s">
        <v>68</v>
      </c>
      <c r="N1158" s="6" t="s">
        <v>76</v>
      </c>
      <c r="O1158" s="6" t="s">
        <v>76</v>
      </c>
      <c r="P1158" s="6" t="s">
        <v>76</v>
      </c>
      <c r="Q1158" s="7" t="s">
        <v>77</v>
      </c>
      <c r="R1158" s="5">
        <v>46112</v>
      </c>
    </row>
    <row r="1159" spans="1:18" x14ac:dyDescent="0.25">
      <c r="A1159">
        <v>2026</v>
      </c>
      <c r="B1159" s="5">
        <v>46023</v>
      </c>
      <c r="C1159" s="5">
        <v>46112</v>
      </c>
      <c r="D1159">
        <v>29</v>
      </c>
      <c r="E1159" t="s">
        <v>88</v>
      </c>
      <c r="F1159" t="s">
        <v>2506</v>
      </c>
      <c r="G1159" t="s">
        <v>2479</v>
      </c>
      <c r="H1159" t="s">
        <v>57</v>
      </c>
      <c r="I1159" t="s">
        <v>2507</v>
      </c>
      <c r="J1159" t="s">
        <v>2508</v>
      </c>
      <c r="K1159" t="s">
        <v>326</v>
      </c>
      <c r="L1159" t="s">
        <v>65</v>
      </c>
      <c r="M1159" t="s">
        <v>68</v>
      </c>
      <c r="N1159" s="6" t="s">
        <v>76</v>
      </c>
      <c r="O1159" s="6" t="s">
        <v>76</v>
      </c>
      <c r="P1159" s="6" t="s">
        <v>76</v>
      </c>
      <c r="Q1159" s="7" t="s">
        <v>77</v>
      </c>
      <c r="R1159" s="5">
        <v>46112</v>
      </c>
    </row>
    <row r="1160" spans="1:18" x14ac:dyDescent="0.25">
      <c r="A1160">
        <v>2026</v>
      </c>
      <c r="B1160" s="5">
        <v>46023</v>
      </c>
      <c r="C1160" s="5">
        <v>46112</v>
      </c>
      <c r="D1160">
        <v>20</v>
      </c>
      <c r="E1160" t="s">
        <v>261</v>
      </c>
      <c r="F1160" t="s">
        <v>2509</v>
      </c>
      <c r="G1160" t="s">
        <v>2479</v>
      </c>
      <c r="H1160" t="s">
        <v>57</v>
      </c>
      <c r="I1160" t="s">
        <v>433</v>
      </c>
      <c r="J1160" t="s">
        <v>2510</v>
      </c>
      <c r="K1160" t="s">
        <v>132</v>
      </c>
      <c r="L1160" t="s">
        <v>65</v>
      </c>
      <c r="M1160" t="s">
        <v>68</v>
      </c>
      <c r="N1160" s="6" t="s">
        <v>76</v>
      </c>
      <c r="O1160" s="6" t="s">
        <v>76</v>
      </c>
      <c r="P1160" s="6" t="s">
        <v>76</v>
      </c>
      <c r="Q1160" s="7" t="s">
        <v>77</v>
      </c>
      <c r="R1160" s="5">
        <v>46112</v>
      </c>
    </row>
    <row r="1161" spans="1:18" x14ac:dyDescent="0.25">
      <c r="A1161">
        <v>2026</v>
      </c>
      <c r="B1161" s="5">
        <v>46023</v>
      </c>
      <c r="C1161" s="5">
        <v>46112</v>
      </c>
      <c r="D1161">
        <v>25</v>
      </c>
      <c r="E1161" t="s">
        <v>116</v>
      </c>
      <c r="F1161" t="s">
        <v>2511</v>
      </c>
      <c r="G1161" t="s">
        <v>2479</v>
      </c>
      <c r="H1161" t="s">
        <v>57</v>
      </c>
      <c r="I1161" t="s">
        <v>2512</v>
      </c>
      <c r="J1161" t="s">
        <v>2513</v>
      </c>
      <c r="K1161" t="s">
        <v>815</v>
      </c>
      <c r="L1161" t="s">
        <v>64</v>
      </c>
      <c r="M1161" t="s">
        <v>68</v>
      </c>
      <c r="N1161" s="6" t="s">
        <v>76</v>
      </c>
      <c r="O1161" s="6" t="s">
        <v>76</v>
      </c>
      <c r="P1161" s="6" t="s">
        <v>76</v>
      </c>
      <c r="Q1161" s="7" t="s">
        <v>77</v>
      </c>
      <c r="R1161" s="5">
        <v>46112</v>
      </c>
    </row>
    <row r="1162" spans="1:18" x14ac:dyDescent="0.25">
      <c r="A1162">
        <v>2026</v>
      </c>
      <c r="B1162" s="5">
        <v>46023</v>
      </c>
      <c r="C1162" s="5">
        <v>46112</v>
      </c>
      <c r="D1162">
        <v>29</v>
      </c>
      <c r="E1162" t="s">
        <v>88</v>
      </c>
      <c r="F1162" t="s">
        <v>2514</v>
      </c>
      <c r="G1162" t="s">
        <v>2479</v>
      </c>
      <c r="H1162" t="s">
        <v>57</v>
      </c>
      <c r="I1162" t="s">
        <v>791</v>
      </c>
      <c r="J1162" t="s">
        <v>1022</v>
      </c>
      <c r="K1162" t="s">
        <v>789</v>
      </c>
      <c r="L1162" t="s">
        <v>64</v>
      </c>
      <c r="M1162" t="s">
        <v>68</v>
      </c>
      <c r="N1162" s="6" t="s">
        <v>76</v>
      </c>
      <c r="O1162" s="6" t="s">
        <v>76</v>
      </c>
      <c r="P1162" s="6" t="s">
        <v>76</v>
      </c>
      <c r="Q1162" s="7" t="s">
        <v>77</v>
      </c>
      <c r="R1162" s="5">
        <v>46112</v>
      </c>
    </row>
    <row r="1163" spans="1:18" x14ac:dyDescent="0.25">
      <c r="A1163">
        <v>2026</v>
      </c>
      <c r="B1163" s="5">
        <v>46023</v>
      </c>
      <c r="C1163" s="5">
        <v>46112</v>
      </c>
      <c r="D1163">
        <v>21</v>
      </c>
      <c r="E1163" t="s">
        <v>251</v>
      </c>
      <c r="F1163" t="s">
        <v>2515</v>
      </c>
      <c r="G1163" t="s">
        <v>2479</v>
      </c>
      <c r="H1163" t="s">
        <v>57</v>
      </c>
      <c r="I1163" t="s">
        <v>2516</v>
      </c>
      <c r="J1163" t="s">
        <v>153</v>
      </c>
      <c r="K1163" t="s">
        <v>193</v>
      </c>
      <c r="L1163" t="s">
        <v>65</v>
      </c>
      <c r="M1163" t="s">
        <v>68</v>
      </c>
      <c r="N1163" s="6" t="s">
        <v>76</v>
      </c>
      <c r="O1163" s="6" t="s">
        <v>76</v>
      </c>
      <c r="P1163" s="6" t="s">
        <v>76</v>
      </c>
      <c r="Q1163" s="7" t="s">
        <v>77</v>
      </c>
      <c r="R1163" s="5">
        <v>46112</v>
      </c>
    </row>
    <row r="1164" spans="1:18" x14ac:dyDescent="0.25">
      <c r="A1164">
        <v>2026</v>
      </c>
      <c r="B1164" s="5">
        <v>46023</v>
      </c>
      <c r="C1164" s="5">
        <v>46112</v>
      </c>
      <c r="D1164">
        <v>25</v>
      </c>
      <c r="E1164" t="s">
        <v>116</v>
      </c>
      <c r="F1164" t="s">
        <v>2517</v>
      </c>
      <c r="G1164" t="s">
        <v>2479</v>
      </c>
      <c r="H1164" t="s">
        <v>57</v>
      </c>
      <c r="I1164" t="s">
        <v>2518</v>
      </c>
      <c r="J1164" t="s">
        <v>888</v>
      </c>
      <c r="K1164" t="s">
        <v>145</v>
      </c>
      <c r="L1164" t="s">
        <v>65</v>
      </c>
      <c r="M1164" t="s">
        <v>68</v>
      </c>
      <c r="N1164" s="6" t="s">
        <v>76</v>
      </c>
      <c r="O1164" s="6" t="s">
        <v>76</v>
      </c>
      <c r="P1164" s="6" t="s">
        <v>76</v>
      </c>
      <c r="Q1164" s="7" t="s">
        <v>77</v>
      </c>
      <c r="R1164" s="5">
        <v>46112</v>
      </c>
    </row>
    <row r="1165" spans="1:18" x14ac:dyDescent="0.25">
      <c r="A1165">
        <v>2026</v>
      </c>
      <c r="B1165" s="5">
        <v>46023</v>
      </c>
      <c r="C1165" s="5">
        <v>46112</v>
      </c>
      <c r="D1165">
        <v>45</v>
      </c>
      <c r="E1165" t="s">
        <v>141</v>
      </c>
      <c r="F1165" t="s">
        <v>2519</v>
      </c>
      <c r="G1165" t="s">
        <v>2479</v>
      </c>
      <c r="H1165" t="s">
        <v>57</v>
      </c>
      <c r="I1165" t="s">
        <v>2520</v>
      </c>
      <c r="J1165" t="s">
        <v>897</v>
      </c>
      <c r="K1165" t="s">
        <v>180</v>
      </c>
      <c r="L1165" t="s">
        <v>65</v>
      </c>
      <c r="M1165" t="s">
        <v>68</v>
      </c>
      <c r="N1165" s="6" t="s">
        <v>76</v>
      </c>
      <c r="O1165" s="6" t="s">
        <v>76</v>
      </c>
      <c r="P1165" s="6" t="s">
        <v>76</v>
      </c>
      <c r="Q1165" s="7" t="s">
        <v>77</v>
      </c>
      <c r="R1165" s="5">
        <v>46112</v>
      </c>
    </row>
    <row r="1166" spans="1:18" x14ac:dyDescent="0.25">
      <c r="A1166">
        <v>2026</v>
      </c>
      <c r="B1166" s="5">
        <v>46023</v>
      </c>
      <c r="C1166" s="5">
        <v>46112</v>
      </c>
      <c r="D1166">
        <v>21</v>
      </c>
      <c r="E1166" t="s">
        <v>251</v>
      </c>
      <c r="F1166" t="s">
        <v>2521</v>
      </c>
      <c r="G1166" t="s">
        <v>2479</v>
      </c>
      <c r="H1166" t="s">
        <v>57</v>
      </c>
      <c r="I1166" t="s">
        <v>2522</v>
      </c>
      <c r="J1166" t="s">
        <v>311</v>
      </c>
      <c r="K1166" t="s">
        <v>2523</v>
      </c>
      <c r="L1166" t="s">
        <v>65</v>
      </c>
      <c r="M1166" t="s">
        <v>68</v>
      </c>
      <c r="N1166" s="6" t="s">
        <v>76</v>
      </c>
      <c r="O1166" s="6" t="s">
        <v>76</v>
      </c>
      <c r="P1166" s="6" t="s">
        <v>76</v>
      </c>
      <c r="Q1166" s="7" t="s">
        <v>77</v>
      </c>
      <c r="R1166" s="5">
        <v>46112</v>
      </c>
    </row>
    <row r="1167" spans="1:18" x14ac:dyDescent="0.25">
      <c r="A1167">
        <v>2026</v>
      </c>
      <c r="B1167" s="5">
        <v>46023</v>
      </c>
      <c r="C1167" s="5">
        <v>46112</v>
      </c>
      <c r="D1167">
        <v>21</v>
      </c>
      <c r="E1167" t="s">
        <v>251</v>
      </c>
      <c r="F1167" t="s">
        <v>2524</v>
      </c>
      <c r="G1167" t="s">
        <v>2479</v>
      </c>
      <c r="H1167" t="s">
        <v>57</v>
      </c>
      <c r="I1167" t="s">
        <v>176</v>
      </c>
      <c r="J1167" t="s">
        <v>184</v>
      </c>
      <c r="K1167" t="s">
        <v>2525</v>
      </c>
      <c r="L1167" t="s">
        <v>64</v>
      </c>
      <c r="M1167" t="s">
        <v>68</v>
      </c>
      <c r="N1167" s="6" t="s">
        <v>76</v>
      </c>
      <c r="O1167" s="6" t="s">
        <v>76</v>
      </c>
      <c r="P1167" s="6" t="s">
        <v>76</v>
      </c>
      <c r="Q1167" s="7" t="s">
        <v>77</v>
      </c>
      <c r="R1167" s="5">
        <v>46112</v>
      </c>
    </row>
    <row r="1168" spans="1:18" x14ac:dyDescent="0.25">
      <c r="A1168">
        <v>2026</v>
      </c>
      <c r="B1168" s="5">
        <v>46023</v>
      </c>
      <c r="C1168" s="5">
        <v>46112</v>
      </c>
      <c r="D1168">
        <v>21</v>
      </c>
      <c r="E1168" t="s">
        <v>251</v>
      </c>
      <c r="F1168" t="s">
        <v>2526</v>
      </c>
      <c r="G1168" t="s">
        <v>2479</v>
      </c>
      <c r="H1168" t="s">
        <v>57</v>
      </c>
      <c r="I1168" t="s">
        <v>1575</v>
      </c>
      <c r="J1168" t="s">
        <v>87</v>
      </c>
      <c r="K1168" t="s">
        <v>259</v>
      </c>
      <c r="L1168" t="s">
        <v>65</v>
      </c>
      <c r="M1168" t="s">
        <v>68</v>
      </c>
      <c r="N1168" s="6" t="s">
        <v>76</v>
      </c>
      <c r="O1168" s="6" t="s">
        <v>76</v>
      </c>
      <c r="P1168" s="6" t="s">
        <v>76</v>
      </c>
      <c r="Q1168" s="7" t="s">
        <v>77</v>
      </c>
      <c r="R1168" s="5">
        <v>46112</v>
      </c>
    </row>
    <row r="1169" spans="1:18" x14ac:dyDescent="0.25">
      <c r="A1169">
        <v>2026</v>
      </c>
      <c r="B1169" s="5">
        <v>46023</v>
      </c>
      <c r="C1169" s="5">
        <v>46112</v>
      </c>
      <c r="D1169">
        <v>24</v>
      </c>
      <c r="E1169" t="s">
        <v>102</v>
      </c>
      <c r="F1169" t="s">
        <v>2527</v>
      </c>
      <c r="G1169" t="s">
        <v>2479</v>
      </c>
      <c r="H1169" t="s">
        <v>57</v>
      </c>
      <c r="I1169" t="s">
        <v>737</v>
      </c>
      <c r="J1169" t="s">
        <v>165</v>
      </c>
      <c r="K1169" t="s">
        <v>2528</v>
      </c>
      <c r="L1169" t="s">
        <v>64</v>
      </c>
      <c r="M1169" t="s">
        <v>68</v>
      </c>
      <c r="N1169" s="6" t="s">
        <v>76</v>
      </c>
      <c r="O1169" s="6" t="s">
        <v>76</v>
      </c>
      <c r="P1169" s="6" t="s">
        <v>76</v>
      </c>
      <c r="Q1169" s="7" t="s">
        <v>77</v>
      </c>
      <c r="R1169" s="5">
        <v>46112</v>
      </c>
    </row>
    <row r="1170" spans="1:18" x14ac:dyDescent="0.25">
      <c r="A1170">
        <v>2026</v>
      </c>
      <c r="B1170" s="5">
        <v>46023</v>
      </c>
      <c r="C1170" s="5">
        <v>46112</v>
      </c>
      <c r="D1170">
        <v>29</v>
      </c>
      <c r="E1170" t="s">
        <v>88</v>
      </c>
      <c r="F1170" t="s">
        <v>2529</v>
      </c>
      <c r="G1170" t="s">
        <v>2479</v>
      </c>
      <c r="H1170" t="s">
        <v>57</v>
      </c>
      <c r="I1170" t="s">
        <v>2530</v>
      </c>
      <c r="J1170" t="s">
        <v>396</v>
      </c>
      <c r="K1170" t="s">
        <v>2531</v>
      </c>
      <c r="L1170" t="s">
        <v>65</v>
      </c>
      <c r="M1170" t="s">
        <v>68</v>
      </c>
      <c r="N1170" s="6" t="s">
        <v>76</v>
      </c>
      <c r="O1170" s="6" t="s">
        <v>76</v>
      </c>
      <c r="P1170" s="6" t="s">
        <v>76</v>
      </c>
      <c r="Q1170" s="7" t="s">
        <v>77</v>
      </c>
      <c r="R1170" s="5">
        <v>46112</v>
      </c>
    </row>
    <row r="1171" spans="1:18" x14ac:dyDescent="0.25">
      <c r="A1171">
        <v>2026</v>
      </c>
      <c r="B1171" s="5">
        <v>46023</v>
      </c>
      <c r="C1171" s="5">
        <v>46112</v>
      </c>
      <c r="D1171">
        <v>21</v>
      </c>
      <c r="E1171" t="s">
        <v>251</v>
      </c>
      <c r="F1171" t="s">
        <v>2532</v>
      </c>
      <c r="G1171" t="s">
        <v>2479</v>
      </c>
      <c r="H1171" t="s">
        <v>57</v>
      </c>
      <c r="I1171" t="s">
        <v>2533</v>
      </c>
      <c r="J1171" t="s">
        <v>2534</v>
      </c>
      <c r="K1171" t="s">
        <v>239</v>
      </c>
      <c r="L1171" t="s">
        <v>65</v>
      </c>
      <c r="M1171" t="s">
        <v>68</v>
      </c>
      <c r="N1171" s="6" t="s">
        <v>76</v>
      </c>
      <c r="O1171" s="6" t="s">
        <v>76</v>
      </c>
      <c r="P1171" s="6" t="s">
        <v>76</v>
      </c>
      <c r="Q1171" s="7" t="s">
        <v>77</v>
      </c>
      <c r="R1171" s="5">
        <v>46112</v>
      </c>
    </row>
    <row r="1172" spans="1:18" x14ac:dyDescent="0.25">
      <c r="A1172">
        <v>2026</v>
      </c>
      <c r="B1172" s="5">
        <v>46023</v>
      </c>
      <c r="C1172" s="5">
        <v>46112</v>
      </c>
      <c r="D1172">
        <v>21</v>
      </c>
      <c r="E1172" t="s">
        <v>251</v>
      </c>
      <c r="F1172" t="s">
        <v>2535</v>
      </c>
      <c r="G1172" t="s">
        <v>2479</v>
      </c>
      <c r="H1172" t="s">
        <v>57</v>
      </c>
      <c r="I1172" t="s">
        <v>2536</v>
      </c>
      <c r="J1172" t="s">
        <v>193</v>
      </c>
      <c r="K1172" t="s">
        <v>319</v>
      </c>
      <c r="L1172" t="s">
        <v>65</v>
      </c>
      <c r="M1172" t="s">
        <v>68</v>
      </c>
      <c r="N1172" s="6" t="s">
        <v>76</v>
      </c>
      <c r="O1172" s="6" t="s">
        <v>76</v>
      </c>
      <c r="P1172" s="6" t="s">
        <v>76</v>
      </c>
      <c r="Q1172" s="7" t="s">
        <v>77</v>
      </c>
      <c r="R1172" s="5">
        <v>46112</v>
      </c>
    </row>
    <row r="1173" spans="1:18" x14ac:dyDescent="0.25">
      <c r="A1173">
        <v>2026</v>
      </c>
      <c r="B1173" s="5">
        <v>46023</v>
      </c>
      <c r="C1173" s="5">
        <v>46112</v>
      </c>
      <c r="D1173">
        <v>40</v>
      </c>
      <c r="E1173" t="s">
        <v>125</v>
      </c>
      <c r="F1173" t="s">
        <v>2537</v>
      </c>
      <c r="G1173" t="s">
        <v>2479</v>
      </c>
      <c r="H1173" t="s">
        <v>57</v>
      </c>
      <c r="I1173" t="s">
        <v>2538</v>
      </c>
      <c r="J1173" t="s">
        <v>385</v>
      </c>
      <c r="K1173" t="s">
        <v>460</v>
      </c>
      <c r="L1173" t="s">
        <v>65</v>
      </c>
      <c r="M1173" t="s">
        <v>68</v>
      </c>
      <c r="N1173" s="6" t="s">
        <v>76</v>
      </c>
      <c r="O1173" s="6" t="s">
        <v>76</v>
      </c>
      <c r="P1173" s="6" t="s">
        <v>76</v>
      </c>
      <c r="Q1173" s="7" t="s">
        <v>77</v>
      </c>
      <c r="R1173" s="5">
        <v>46112</v>
      </c>
    </row>
    <row r="1174" spans="1:18" x14ac:dyDescent="0.25">
      <c r="A1174">
        <v>2026</v>
      </c>
      <c r="B1174" s="5">
        <v>46023</v>
      </c>
      <c r="C1174" s="5">
        <v>46112</v>
      </c>
      <c r="D1174">
        <v>21</v>
      </c>
      <c r="E1174" t="s">
        <v>251</v>
      </c>
      <c r="F1174" t="s">
        <v>2539</v>
      </c>
      <c r="G1174" t="s">
        <v>2479</v>
      </c>
      <c r="H1174" t="s">
        <v>57</v>
      </c>
      <c r="I1174" t="s">
        <v>2540</v>
      </c>
      <c r="J1174" t="s">
        <v>2541</v>
      </c>
      <c r="K1174" t="s">
        <v>144</v>
      </c>
      <c r="L1174" t="s">
        <v>64</v>
      </c>
      <c r="M1174" t="s">
        <v>68</v>
      </c>
      <c r="N1174" s="6" t="s">
        <v>76</v>
      </c>
      <c r="O1174" s="6" t="s">
        <v>76</v>
      </c>
      <c r="P1174" s="6" t="s">
        <v>76</v>
      </c>
      <c r="Q1174" s="7" t="s">
        <v>77</v>
      </c>
      <c r="R1174" s="5">
        <v>46112</v>
      </c>
    </row>
    <row r="1175" spans="1:18" x14ac:dyDescent="0.25">
      <c r="A1175">
        <v>2026</v>
      </c>
      <c r="B1175" s="5">
        <v>46023</v>
      </c>
      <c r="C1175" s="5">
        <v>46112</v>
      </c>
      <c r="D1175">
        <v>29</v>
      </c>
      <c r="E1175" t="s">
        <v>88</v>
      </c>
      <c r="F1175" t="s">
        <v>2542</v>
      </c>
      <c r="G1175" t="s">
        <v>2479</v>
      </c>
      <c r="H1175" t="s">
        <v>57</v>
      </c>
      <c r="I1175" t="s">
        <v>615</v>
      </c>
      <c r="J1175" t="s">
        <v>91</v>
      </c>
      <c r="K1175" t="s">
        <v>291</v>
      </c>
      <c r="L1175" t="s">
        <v>64</v>
      </c>
      <c r="M1175" t="s">
        <v>68</v>
      </c>
      <c r="N1175" s="6" t="s">
        <v>76</v>
      </c>
      <c r="O1175" s="6" t="s">
        <v>76</v>
      </c>
      <c r="P1175" s="6" t="s">
        <v>76</v>
      </c>
      <c r="Q1175" s="7" t="s">
        <v>77</v>
      </c>
      <c r="R1175" s="5">
        <v>46112</v>
      </c>
    </row>
    <row r="1176" spans="1:18" x14ac:dyDescent="0.25">
      <c r="A1176">
        <v>2026</v>
      </c>
      <c r="B1176" s="5">
        <v>46023</v>
      </c>
      <c r="C1176" s="5">
        <v>46112</v>
      </c>
      <c r="D1176">
        <v>25</v>
      </c>
      <c r="E1176" t="s">
        <v>116</v>
      </c>
      <c r="F1176" t="s">
        <v>2543</v>
      </c>
      <c r="G1176" t="s">
        <v>2479</v>
      </c>
      <c r="H1176" t="s">
        <v>57</v>
      </c>
      <c r="I1176" t="s">
        <v>949</v>
      </c>
      <c r="J1176" t="s">
        <v>367</v>
      </c>
      <c r="K1176" t="s">
        <v>203</v>
      </c>
      <c r="L1176" t="s">
        <v>65</v>
      </c>
      <c r="M1176" t="s">
        <v>68</v>
      </c>
      <c r="N1176" s="6" t="s">
        <v>76</v>
      </c>
      <c r="O1176" s="6" t="s">
        <v>76</v>
      </c>
      <c r="P1176" s="6" t="s">
        <v>76</v>
      </c>
      <c r="Q1176" s="7" t="s">
        <v>77</v>
      </c>
      <c r="R1176" s="5">
        <v>46112</v>
      </c>
    </row>
    <row r="1177" spans="1:18" x14ac:dyDescent="0.25">
      <c r="A1177">
        <v>2026</v>
      </c>
      <c r="B1177" s="5">
        <v>46023</v>
      </c>
      <c r="C1177" s="5">
        <v>46112</v>
      </c>
      <c r="D1177">
        <v>25</v>
      </c>
      <c r="E1177" t="s">
        <v>116</v>
      </c>
      <c r="F1177" t="s">
        <v>2544</v>
      </c>
      <c r="G1177" t="s">
        <v>2479</v>
      </c>
      <c r="H1177" t="s">
        <v>57</v>
      </c>
      <c r="I1177" t="s">
        <v>490</v>
      </c>
      <c r="J1177" t="s">
        <v>2071</v>
      </c>
      <c r="K1177" t="s">
        <v>87</v>
      </c>
      <c r="L1177" t="s">
        <v>64</v>
      </c>
      <c r="M1177" t="s">
        <v>68</v>
      </c>
      <c r="N1177" s="6" t="s">
        <v>76</v>
      </c>
      <c r="O1177" s="6" t="s">
        <v>76</v>
      </c>
      <c r="P1177" s="6" t="s">
        <v>76</v>
      </c>
      <c r="Q1177" s="7" t="s">
        <v>77</v>
      </c>
      <c r="R1177" s="5">
        <v>46112</v>
      </c>
    </row>
    <row r="1178" spans="1:18" x14ac:dyDescent="0.25">
      <c r="A1178">
        <v>2026</v>
      </c>
      <c r="B1178" s="5">
        <v>46023</v>
      </c>
      <c r="C1178" s="5">
        <v>46112</v>
      </c>
      <c r="D1178">
        <v>29</v>
      </c>
      <c r="E1178" t="s">
        <v>88</v>
      </c>
      <c r="F1178" t="s">
        <v>2545</v>
      </c>
      <c r="G1178" t="s">
        <v>2479</v>
      </c>
      <c r="H1178" t="s">
        <v>57</v>
      </c>
      <c r="I1178" t="s">
        <v>2546</v>
      </c>
      <c r="J1178" t="s">
        <v>551</v>
      </c>
      <c r="K1178" t="s">
        <v>2547</v>
      </c>
      <c r="L1178" t="s">
        <v>64</v>
      </c>
      <c r="M1178" t="s">
        <v>68</v>
      </c>
      <c r="N1178" s="6" t="s">
        <v>76</v>
      </c>
      <c r="O1178" s="6" t="s">
        <v>76</v>
      </c>
      <c r="P1178" s="6" t="s">
        <v>76</v>
      </c>
      <c r="Q1178" s="7" t="s">
        <v>77</v>
      </c>
      <c r="R1178" s="5">
        <v>46112</v>
      </c>
    </row>
    <row r="1179" spans="1:18" x14ac:dyDescent="0.25">
      <c r="A1179">
        <v>2026</v>
      </c>
      <c r="B1179" s="5">
        <v>46023</v>
      </c>
      <c r="C1179" s="5">
        <v>46112</v>
      </c>
      <c r="D1179">
        <v>24</v>
      </c>
      <c r="E1179" t="s">
        <v>102</v>
      </c>
      <c r="F1179" t="s">
        <v>2548</v>
      </c>
      <c r="G1179" t="s">
        <v>2479</v>
      </c>
      <c r="H1179" t="s">
        <v>57</v>
      </c>
      <c r="I1179" t="s">
        <v>2549</v>
      </c>
      <c r="J1179" t="s">
        <v>86</v>
      </c>
      <c r="K1179" t="s">
        <v>2550</v>
      </c>
      <c r="L1179" t="s">
        <v>65</v>
      </c>
      <c r="M1179" t="s">
        <v>68</v>
      </c>
      <c r="N1179" s="6" t="s">
        <v>76</v>
      </c>
      <c r="O1179" s="6" t="s">
        <v>76</v>
      </c>
      <c r="P1179" s="6" t="s">
        <v>76</v>
      </c>
      <c r="Q1179" s="7" t="s">
        <v>77</v>
      </c>
      <c r="R1179" s="5">
        <v>46112</v>
      </c>
    </row>
    <row r="1180" spans="1:18" x14ac:dyDescent="0.25">
      <c r="A1180">
        <v>2026</v>
      </c>
      <c r="B1180" s="5">
        <v>46023</v>
      </c>
      <c r="C1180" s="5">
        <v>46112</v>
      </c>
      <c r="D1180">
        <v>24</v>
      </c>
      <c r="E1180" t="s">
        <v>102</v>
      </c>
      <c r="F1180" t="s">
        <v>2551</v>
      </c>
      <c r="G1180" t="s">
        <v>2479</v>
      </c>
      <c r="H1180" t="s">
        <v>57</v>
      </c>
      <c r="I1180" t="s">
        <v>2552</v>
      </c>
      <c r="J1180" t="s">
        <v>165</v>
      </c>
      <c r="K1180" t="s">
        <v>503</v>
      </c>
      <c r="L1180" t="s">
        <v>65</v>
      </c>
      <c r="M1180" t="s">
        <v>68</v>
      </c>
      <c r="N1180" s="6" t="s">
        <v>76</v>
      </c>
      <c r="O1180" s="6" t="s">
        <v>76</v>
      </c>
      <c r="P1180" s="6" t="s">
        <v>76</v>
      </c>
      <c r="Q1180" s="7" t="s">
        <v>77</v>
      </c>
      <c r="R1180" s="5">
        <v>46112</v>
      </c>
    </row>
    <row r="1181" spans="1:18" x14ac:dyDescent="0.25">
      <c r="A1181">
        <v>2026</v>
      </c>
      <c r="B1181" s="5">
        <v>46023</v>
      </c>
      <c r="C1181" s="5">
        <v>46112</v>
      </c>
      <c r="D1181">
        <v>43</v>
      </c>
      <c r="E1181" t="s">
        <v>601</v>
      </c>
      <c r="F1181" t="s">
        <v>2553</v>
      </c>
      <c r="G1181" t="s">
        <v>2479</v>
      </c>
      <c r="H1181" t="s">
        <v>57</v>
      </c>
      <c r="I1181" t="s">
        <v>2554</v>
      </c>
      <c r="J1181" t="s">
        <v>2555</v>
      </c>
      <c r="K1181" t="s">
        <v>2556</v>
      </c>
      <c r="L1181" t="s">
        <v>65</v>
      </c>
      <c r="M1181" t="s">
        <v>68</v>
      </c>
      <c r="N1181" s="6" t="s">
        <v>76</v>
      </c>
      <c r="O1181" s="6" t="s">
        <v>76</v>
      </c>
      <c r="P1181" s="6" t="s">
        <v>76</v>
      </c>
      <c r="Q1181" s="7" t="s">
        <v>77</v>
      </c>
      <c r="R1181" s="5">
        <v>46112</v>
      </c>
    </row>
    <row r="1182" spans="1:18" x14ac:dyDescent="0.25">
      <c r="A1182">
        <v>2026</v>
      </c>
      <c r="B1182" s="5">
        <v>46023</v>
      </c>
      <c r="C1182" s="5">
        <v>46112</v>
      </c>
      <c r="D1182">
        <v>21</v>
      </c>
      <c r="E1182" t="s">
        <v>251</v>
      </c>
      <c r="F1182" t="s">
        <v>2557</v>
      </c>
      <c r="G1182" t="s">
        <v>2479</v>
      </c>
      <c r="H1182" t="s">
        <v>57</v>
      </c>
      <c r="I1182" t="s">
        <v>2558</v>
      </c>
      <c r="J1182" t="s">
        <v>193</v>
      </c>
      <c r="K1182" t="s">
        <v>158</v>
      </c>
      <c r="L1182" t="s">
        <v>64</v>
      </c>
      <c r="M1182" t="s">
        <v>68</v>
      </c>
      <c r="N1182" s="6" t="s">
        <v>76</v>
      </c>
      <c r="O1182" s="6" t="s">
        <v>76</v>
      </c>
      <c r="P1182" s="6" t="s">
        <v>76</v>
      </c>
      <c r="Q1182" s="7" t="s">
        <v>77</v>
      </c>
      <c r="R1182" s="5">
        <v>46112</v>
      </c>
    </row>
    <row r="1183" spans="1:18" x14ac:dyDescent="0.25">
      <c r="A1183">
        <v>2026</v>
      </c>
      <c r="B1183" s="5">
        <v>46023</v>
      </c>
      <c r="C1183" s="5">
        <v>46112</v>
      </c>
      <c r="D1183">
        <v>24</v>
      </c>
      <c r="E1183" t="s">
        <v>102</v>
      </c>
      <c r="F1183" t="s">
        <v>2559</v>
      </c>
      <c r="G1183" t="s">
        <v>2479</v>
      </c>
      <c r="H1183" t="s">
        <v>57</v>
      </c>
      <c r="I1183" t="s">
        <v>581</v>
      </c>
      <c r="J1183" t="s">
        <v>871</v>
      </c>
      <c r="K1183" t="s">
        <v>239</v>
      </c>
      <c r="L1183" t="s">
        <v>64</v>
      </c>
      <c r="M1183" t="s">
        <v>68</v>
      </c>
      <c r="N1183" s="6" t="s">
        <v>76</v>
      </c>
      <c r="O1183" s="6" t="s">
        <v>76</v>
      </c>
      <c r="P1183" s="6" t="s">
        <v>76</v>
      </c>
      <c r="Q1183" s="7" t="s">
        <v>77</v>
      </c>
      <c r="R1183" s="5">
        <v>46112</v>
      </c>
    </row>
    <row r="1184" spans="1:18" x14ac:dyDescent="0.25">
      <c r="A1184">
        <v>2026</v>
      </c>
      <c r="B1184" s="5">
        <v>46023</v>
      </c>
      <c r="C1184" s="5">
        <v>46112</v>
      </c>
      <c r="D1184">
        <v>24</v>
      </c>
      <c r="E1184" t="s">
        <v>102</v>
      </c>
      <c r="F1184" t="s">
        <v>2560</v>
      </c>
      <c r="G1184" t="s">
        <v>2479</v>
      </c>
      <c r="H1184" t="s">
        <v>57</v>
      </c>
      <c r="I1184" t="s">
        <v>2561</v>
      </c>
      <c r="J1184" t="s">
        <v>274</v>
      </c>
      <c r="K1184" t="s">
        <v>132</v>
      </c>
      <c r="L1184" t="s">
        <v>65</v>
      </c>
      <c r="M1184" t="s">
        <v>68</v>
      </c>
      <c r="N1184" s="6" t="s">
        <v>76</v>
      </c>
      <c r="O1184" s="6" t="s">
        <v>76</v>
      </c>
      <c r="P1184" s="6" t="s">
        <v>76</v>
      </c>
      <c r="Q1184" s="7" t="s">
        <v>77</v>
      </c>
      <c r="R1184" s="5">
        <v>46112</v>
      </c>
    </row>
    <row r="1185" spans="1:18" x14ac:dyDescent="0.25">
      <c r="A1185">
        <v>2026</v>
      </c>
      <c r="B1185" s="5">
        <v>46023</v>
      </c>
      <c r="C1185" s="5">
        <v>46112</v>
      </c>
      <c r="D1185">
        <v>25</v>
      </c>
      <c r="E1185" t="s">
        <v>116</v>
      </c>
      <c r="F1185" t="s">
        <v>2562</v>
      </c>
      <c r="G1185" t="s">
        <v>2479</v>
      </c>
      <c r="H1185" t="s">
        <v>57</v>
      </c>
      <c r="I1185" t="s">
        <v>1917</v>
      </c>
      <c r="J1185" t="s">
        <v>259</v>
      </c>
      <c r="K1185" t="s">
        <v>363</v>
      </c>
      <c r="L1185" t="s">
        <v>65</v>
      </c>
      <c r="M1185" t="s">
        <v>68</v>
      </c>
      <c r="N1185" s="6" t="s">
        <v>76</v>
      </c>
      <c r="O1185" s="6" t="s">
        <v>76</v>
      </c>
      <c r="P1185" s="6" t="s">
        <v>76</v>
      </c>
      <c r="Q1185" s="7" t="s">
        <v>77</v>
      </c>
      <c r="R1185" s="5">
        <v>46112</v>
      </c>
    </row>
    <row r="1186" spans="1:18" x14ac:dyDescent="0.25">
      <c r="A1186">
        <v>2026</v>
      </c>
      <c r="B1186" s="5">
        <v>46023</v>
      </c>
      <c r="C1186" s="5">
        <v>46112</v>
      </c>
      <c r="D1186">
        <v>25</v>
      </c>
      <c r="E1186" t="s">
        <v>116</v>
      </c>
      <c r="F1186" t="s">
        <v>2563</v>
      </c>
      <c r="G1186" t="s">
        <v>2479</v>
      </c>
      <c r="H1186" t="s">
        <v>57</v>
      </c>
      <c r="I1186" t="s">
        <v>2564</v>
      </c>
      <c r="J1186" t="s">
        <v>600</v>
      </c>
      <c r="K1186" t="s">
        <v>427</v>
      </c>
      <c r="L1186" t="s">
        <v>65</v>
      </c>
      <c r="M1186" t="s">
        <v>68</v>
      </c>
      <c r="N1186" s="6" t="s">
        <v>76</v>
      </c>
      <c r="O1186" s="6" t="s">
        <v>76</v>
      </c>
      <c r="P1186" s="6" t="s">
        <v>76</v>
      </c>
      <c r="Q1186" s="7" t="s">
        <v>77</v>
      </c>
      <c r="R1186" s="5">
        <v>46112</v>
      </c>
    </row>
    <row r="1187" spans="1:18" x14ac:dyDescent="0.25">
      <c r="A1187">
        <v>2026</v>
      </c>
      <c r="B1187" s="5">
        <v>46023</v>
      </c>
      <c r="C1187" s="5">
        <v>46112</v>
      </c>
      <c r="D1187">
        <v>25</v>
      </c>
      <c r="E1187" t="s">
        <v>116</v>
      </c>
      <c r="F1187" t="s">
        <v>2565</v>
      </c>
      <c r="G1187" t="s">
        <v>2479</v>
      </c>
      <c r="H1187" t="s">
        <v>57</v>
      </c>
      <c r="I1187" t="s">
        <v>2566</v>
      </c>
      <c r="J1187" t="s">
        <v>2155</v>
      </c>
      <c r="K1187" t="s">
        <v>2567</v>
      </c>
      <c r="L1187" t="s">
        <v>65</v>
      </c>
      <c r="M1187" t="s">
        <v>68</v>
      </c>
      <c r="N1187" s="6" t="s">
        <v>76</v>
      </c>
      <c r="O1187" s="6" t="s">
        <v>76</v>
      </c>
      <c r="P1187" s="6" t="s">
        <v>76</v>
      </c>
      <c r="Q1187" s="7" t="s">
        <v>77</v>
      </c>
      <c r="R1187" s="5">
        <v>46112</v>
      </c>
    </row>
    <row r="1188" spans="1:18" x14ac:dyDescent="0.25">
      <c r="A1188">
        <v>2026</v>
      </c>
      <c r="B1188" s="5">
        <v>46023</v>
      </c>
      <c r="C1188" s="5">
        <v>46112</v>
      </c>
      <c r="D1188">
        <v>25</v>
      </c>
      <c r="E1188" t="s">
        <v>116</v>
      </c>
      <c r="F1188" t="s">
        <v>2568</v>
      </c>
      <c r="G1188" t="s">
        <v>2479</v>
      </c>
      <c r="H1188" t="s">
        <v>57</v>
      </c>
      <c r="I1188" t="s">
        <v>2569</v>
      </c>
      <c r="J1188" t="s">
        <v>2570</v>
      </c>
      <c r="K1188" t="s">
        <v>87</v>
      </c>
      <c r="L1188" t="s">
        <v>65</v>
      </c>
      <c r="M1188" t="s">
        <v>68</v>
      </c>
      <c r="N1188" s="6" t="s">
        <v>76</v>
      </c>
      <c r="O1188" s="6" t="s">
        <v>76</v>
      </c>
      <c r="P1188" s="6" t="s">
        <v>76</v>
      </c>
      <c r="Q1188" s="7" t="s">
        <v>77</v>
      </c>
      <c r="R1188" s="5">
        <v>46112</v>
      </c>
    </row>
    <row r="1189" spans="1:18" x14ac:dyDescent="0.25">
      <c r="A1189">
        <v>2026</v>
      </c>
      <c r="B1189" s="5">
        <v>46023</v>
      </c>
      <c r="C1189" s="5">
        <v>46112</v>
      </c>
      <c r="D1189">
        <v>25</v>
      </c>
      <c r="E1189" t="s">
        <v>116</v>
      </c>
      <c r="F1189" t="s">
        <v>2571</v>
      </c>
      <c r="G1189" t="s">
        <v>2479</v>
      </c>
      <c r="H1189" t="s">
        <v>57</v>
      </c>
      <c r="I1189" t="s">
        <v>2572</v>
      </c>
      <c r="J1189" t="s">
        <v>752</v>
      </c>
      <c r="K1189" t="s">
        <v>509</v>
      </c>
      <c r="L1189" t="s">
        <v>65</v>
      </c>
      <c r="M1189" t="s">
        <v>68</v>
      </c>
      <c r="N1189" s="6" t="s">
        <v>76</v>
      </c>
      <c r="O1189" s="6" t="s">
        <v>76</v>
      </c>
      <c r="P1189" s="6" t="s">
        <v>76</v>
      </c>
      <c r="Q1189" s="7" t="s">
        <v>77</v>
      </c>
      <c r="R1189" s="5">
        <v>46112</v>
      </c>
    </row>
    <row r="1190" spans="1:18" x14ac:dyDescent="0.25">
      <c r="A1190">
        <v>2026</v>
      </c>
      <c r="B1190" s="5">
        <v>46023</v>
      </c>
      <c r="C1190" s="5">
        <v>46112</v>
      </c>
      <c r="D1190">
        <v>32</v>
      </c>
      <c r="E1190" t="s">
        <v>1845</v>
      </c>
      <c r="F1190" t="s">
        <v>2573</v>
      </c>
      <c r="G1190" t="s">
        <v>2479</v>
      </c>
      <c r="H1190" t="s">
        <v>57</v>
      </c>
      <c r="I1190" t="s">
        <v>956</v>
      </c>
      <c r="J1190" t="s">
        <v>322</v>
      </c>
      <c r="K1190" t="s">
        <v>1681</v>
      </c>
      <c r="L1190" t="s">
        <v>64</v>
      </c>
      <c r="M1190" t="s">
        <v>68</v>
      </c>
      <c r="N1190" s="6" t="s">
        <v>76</v>
      </c>
      <c r="O1190" s="6" t="s">
        <v>76</v>
      </c>
      <c r="P1190" s="6" t="s">
        <v>76</v>
      </c>
      <c r="Q1190" s="7" t="s">
        <v>77</v>
      </c>
      <c r="R1190" s="5">
        <v>46112</v>
      </c>
    </row>
    <row r="1191" spans="1:18" x14ac:dyDescent="0.25">
      <c r="A1191">
        <v>2026</v>
      </c>
      <c r="B1191" s="5">
        <v>46023</v>
      </c>
      <c r="C1191" s="5">
        <v>46112</v>
      </c>
      <c r="D1191">
        <v>25</v>
      </c>
      <c r="E1191" t="s">
        <v>116</v>
      </c>
      <c r="F1191" t="s">
        <v>2574</v>
      </c>
      <c r="G1191" t="s">
        <v>2479</v>
      </c>
      <c r="H1191" t="s">
        <v>57</v>
      </c>
      <c r="I1191" t="s">
        <v>781</v>
      </c>
      <c r="J1191" t="s">
        <v>1278</v>
      </c>
      <c r="K1191" t="s">
        <v>2575</v>
      </c>
      <c r="L1191" t="s">
        <v>65</v>
      </c>
      <c r="M1191" t="s">
        <v>68</v>
      </c>
      <c r="N1191" s="6" t="s">
        <v>76</v>
      </c>
      <c r="O1191" s="6" t="s">
        <v>76</v>
      </c>
      <c r="P1191" s="6" t="s">
        <v>76</v>
      </c>
      <c r="Q1191" s="7" t="s">
        <v>77</v>
      </c>
      <c r="R1191" s="5">
        <v>46112</v>
      </c>
    </row>
    <row r="1192" spans="1:18" x14ac:dyDescent="0.25">
      <c r="A1192">
        <v>2026</v>
      </c>
      <c r="B1192" s="5">
        <v>46023</v>
      </c>
      <c r="C1192" s="5">
        <v>46112</v>
      </c>
      <c r="D1192">
        <v>25</v>
      </c>
      <c r="E1192" t="s">
        <v>116</v>
      </c>
      <c r="F1192" t="s">
        <v>2576</v>
      </c>
      <c r="G1192" t="s">
        <v>2479</v>
      </c>
      <c r="H1192" t="s">
        <v>57</v>
      </c>
      <c r="I1192" t="s">
        <v>2577</v>
      </c>
      <c r="J1192" t="s">
        <v>1318</v>
      </c>
      <c r="K1192" t="s">
        <v>140</v>
      </c>
      <c r="L1192" t="s">
        <v>65</v>
      </c>
      <c r="M1192" t="s">
        <v>68</v>
      </c>
      <c r="N1192" s="6" t="s">
        <v>76</v>
      </c>
      <c r="O1192" s="6" t="s">
        <v>76</v>
      </c>
      <c r="P1192" s="6" t="s">
        <v>76</v>
      </c>
      <c r="Q1192" s="7" t="s">
        <v>77</v>
      </c>
      <c r="R1192" s="5">
        <v>46112</v>
      </c>
    </row>
    <row r="1193" spans="1:18" x14ac:dyDescent="0.25">
      <c r="A1193">
        <v>2026</v>
      </c>
      <c r="B1193" s="5">
        <v>46023</v>
      </c>
      <c r="C1193" s="5">
        <v>46112</v>
      </c>
      <c r="D1193">
        <v>43</v>
      </c>
      <c r="E1193" t="s">
        <v>601</v>
      </c>
      <c r="F1193" t="s">
        <v>2578</v>
      </c>
      <c r="G1193" t="s">
        <v>2479</v>
      </c>
      <c r="H1193" t="s">
        <v>57</v>
      </c>
      <c r="I1193" t="s">
        <v>365</v>
      </c>
      <c r="J1193" t="s">
        <v>2579</v>
      </c>
      <c r="K1193" t="s">
        <v>250</v>
      </c>
      <c r="L1193" t="s">
        <v>64</v>
      </c>
      <c r="M1193" t="s">
        <v>68</v>
      </c>
      <c r="N1193" s="6" t="s">
        <v>76</v>
      </c>
      <c r="O1193" s="6" t="s">
        <v>76</v>
      </c>
      <c r="P1193" s="6" t="s">
        <v>76</v>
      </c>
      <c r="Q1193" s="7" t="s">
        <v>77</v>
      </c>
      <c r="R1193" s="5">
        <v>46112</v>
      </c>
    </row>
    <row r="1194" spans="1:18" x14ac:dyDescent="0.25">
      <c r="A1194">
        <v>2026</v>
      </c>
      <c r="B1194" s="5">
        <v>46023</v>
      </c>
      <c r="C1194" s="5">
        <v>46112</v>
      </c>
      <c r="D1194">
        <v>29</v>
      </c>
      <c r="E1194" t="s">
        <v>88</v>
      </c>
      <c r="F1194" t="s">
        <v>2580</v>
      </c>
      <c r="G1194" t="s">
        <v>2479</v>
      </c>
      <c r="H1194" t="s">
        <v>57</v>
      </c>
      <c r="I1194" t="s">
        <v>628</v>
      </c>
      <c r="J1194" t="s">
        <v>503</v>
      </c>
      <c r="K1194" t="s">
        <v>2581</v>
      </c>
      <c r="L1194" t="s">
        <v>64</v>
      </c>
      <c r="M1194" t="s">
        <v>68</v>
      </c>
      <c r="N1194" s="6" t="s">
        <v>76</v>
      </c>
      <c r="O1194" s="6" t="s">
        <v>76</v>
      </c>
      <c r="P1194" s="6" t="s">
        <v>76</v>
      </c>
      <c r="Q1194" s="7" t="s">
        <v>77</v>
      </c>
      <c r="R1194" s="5">
        <v>46112</v>
      </c>
    </row>
    <row r="1195" spans="1:18" x14ac:dyDescent="0.25">
      <c r="A1195">
        <v>2026</v>
      </c>
      <c r="B1195" s="5">
        <v>46023</v>
      </c>
      <c r="C1195" s="5">
        <v>46112</v>
      </c>
      <c r="D1195">
        <v>24</v>
      </c>
      <c r="E1195" t="s">
        <v>102</v>
      </c>
      <c r="F1195" t="s">
        <v>2582</v>
      </c>
      <c r="G1195" t="s">
        <v>2479</v>
      </c>
      <c r="H1195" t="s">
        <v>57</v>
      </c>
      <c r="I1195" t="s">
        <v>2583</v>
      </c>
      <c r="J1195" t="s">
        <v>2584</v>
      </c>
      <c r="K1195" t="s">
        <v>2585</v>
      </c>
      <c r="L1195" t="s">
        <v>65</v>
      </c>
      <c r="M1195" t="s">
        <v>68</v>
      </c>
      <c r="N1195" s="6" t="s">
        <v>76</v>
      </c>
      <c r="O1195" s="6" t="s">
        <v>76</v>
      </c>
      <c r="P1195" s="6" t="s">
        <v>76</v>
      </c>
      <c r="Q1195" s="7" t="s">
        <v>77</v>
      </c>
      <c r="R1195" s="5">
        <v>46112</v>
      </c>
    </row>
    <row r="1196" spans="1:18" x14ac:dyDescent="0.25">
      <c r="A1196">
        <v>2026</v>
      </c>
      <c r="B1196" s="5">
        <v>46023</v>
      </c>
      <c r="C1196" s="5">
        <v>46112</v>
      </c>
      <c r="D1196">
        <v>29</v>
      </c>
      <c r="E1196" t="s">
        <v>88</v>
      </c>
      <c r="F1196" t="s">
        <v>2586</v>
      </c>
      <c r="G1196" t="s">
        <v>2479</v>
      </c>
      <c r="H1196" t="s">
        <v>57</v>
      </c>
      <c r="I1196" t="s">
        <v>2587</v>
      </c>
      <c r="J1196" t="s">
        <v>2588</v>
      </c>
      <c r="K1196" t="s">
        <v>259</v>
      </c>
      <c r="L1196" t="s">
        <v>64</v>
      </c>
      <c r="M1196" t="s">
        <v>68</v>
      </c>
      <c r="N1196" s="6" t="s">
        <v>76</v>
      </c>
      <c r="O1196" s="6" t="s">
        <v>76</v>
      </c>
      <c r="P1196" s="6" t="s">
        <v>76</v>
      </c>
      <c r="Q1196" s="7" t="s">
        <v>77</v>
      </c>
      <c r="R1196" s="5">
        <v>46112</v>
      </c>
    </row>
    <row r="1197" spans="1:18" x14ac:dyDescent="0.25">
      <c r="A1197">
        <v>2026</v>
      </c>
      <c r="B1197" s="5">
        <v>46023</v>
      </c>
      <c r="C1197" s="5">
        <v>46112</v>
      </c>
      <c r="D1197">
        <v>25</v>
      </c>
      <c r="E1197" t="s">
        <v>116</v>
      </c>
      <c r="F1197" t="s">
        <v>2589</v>
      </c>
      <c r="G1197" t="s">
        <v>2479</v>
      </c>
      <c r="H1197" t="s">
        <v>57</v>
      </c>
      <c r="I1197" t="s">
        <v>946</v>
      </c>
      <c r="J1197" t="s">
        <v>2590</v>
      </c>
      <c r="K1197" t="s">
        <v>2591</v>
      </c>
      <c r="L1197" t="s">
        <v>65</v>
      </c>
      <c r="M1197" t="s">
        <v>68</v>
      </c>
      <c r="N1197" s="6" t="s">
        <v>76</v>
      </c>
      <c r="O1197" s="6" t="s">
        <v>76</v>
      </c>
      <c r="P1197" s="6" t="s">
        <v>76</v>
      </c>
      <c r="Q1197" s="7" t="s">
        <v>77</v>
      </c>
      <c r="R1197" s="5">
        <v>46112</v>
      </c>
    </row>
    <row r="1198" spans="1:18" x14ac:dyDescent="0.25">
      <c r="A1198">
        <v>2026</v>
      </c>
      <c r="B1198" s="5">
        <v>46023</v>
      </c>
      <c r="C1198" s="5">
        <v>46112</v>
      </c>
      <c r="D1198">
        <v>25</v>
      </c>
      <c r="E1198" t="s">
        <v>116</v>
      </c>
      <c r="F1198" t="s">
        <v>2592</v>
      </c>
      <c r="G1198" t="s">
        <v>2479</v>
      </c>
      <c r="H1198" t="s">
        <v>57</v>
      </c>
      <c r="I1198" t="s">
        <v>2593</v>
      </c>
      <c r="J1198" t="s">
        <v>384</v>
      </c>
      <c r="K1198" t="s">
        <v>350</v>
      </c>
      <c r="L1198" t="s">
        <v>65</v>
      </c>
      <c r="M1198" t="s">
        <v>68</v>
      </c>
      <c r="N1198" s="6" t="s">
        <v>76</v>
      </c>
      <c r="O1198" s="6" t="s">
        <v>76</v>
      </c>
      <c r="P1198" s="6" t="s">
        <v>76</v>
      </c>
      <c r="Q1198" s="7" t="s">
        <v>77</v>
      </c>
      <c r="R1198" s="5">
        <v>46112</v>
      </c>
    </row>
    <row r="1199" spans="1:18" x14ac:dyDescent="0.25">
      <c r="A1199">
        <v>2026</v>
      </c>
      <c r="B1199" s="5">
        <v>46023</v>
      </c>
      <c r="C1199" s="5">
        <v>46112</v>
      </c>
      <c r="D1199">
        <v>43</v>
      </c>
      <c r="E1199" t="s">
        <v>601</v>
      </c>
      <c r="F1199" t="s">
        <v>2594</v>
      </c>
      <c r="G1199" t="s">
        <v>2479</v>
      </c>
      <c r="H1199" t="s">
        <v>57</v>
      </c>
      <c r="I1199" t="s">
        <v>343</v>
      </c>
      <c r="J1199" t="s">
        <v>136</v>
      </c>
      <c r="K1199" t="s">
        <v>2595</v>
      </c>
      <c r="L1199" t="s">
        <v>64</v>
      </c>
      <c r="M1199" t="s">
        <v>68</v>
      </c>
      <c r="N1199" s="6" t="s">
        <v>76</v>
      </c>
      <c r="O1199" s="6" t="s">
        <v>76</v>
      </c>
      <c r="P1199" s="6" t="s">
        <v>76</v>
      </c>
      <c r="Q1199" s="7" t="s">
        <v>77</v>
      </c>
      <c r="R1199" s="5">
        <v>46112</v>
      </c>
    </row>
    <row r="1200" spans="1:18" x14ac:dyDescent="0.25">
      <c r="A1200">
        <v>2026</v>
      </c>
      <c r="B1200" s="5">
        <v>46023</v>
      </c>
      <c r="C1200" s="5">
        <v>46112</v>
      </c>
      <c r="D1200">
        <v>24</v>
      </c>
      <c r="E1200" t="s">
        <v>102</v>
      </c>
      <c r="F1200" t="s">
        <v>2596</v>
      </c>
      <c r="G1200" t="s">
        <v>2479</v>
      </c>
      <c r="H1200" t="s">
        <v>57</v>
      </c>
      <c r="I1200" t="s">
        <v>2597</v>
      </c>
      <c r="J1200" t="s">
        <v>2598</v>
      </c>
      <c r="K1200" t="s">
        <v>2599</v>
      </c>
      <c r="L1200" t="s">
        <v>64</v>
      </c>
      <c r="M1200" t="s">
        <v>68</v>
      </c>
      <c r="N1200" s="6" t="s">
        <v>76</v>
      </c>
      <c r="O1200" s="6" t="s">
        <v>76</v>
      </c>
      <c r="P1200" s="6" t="s">
        <v>76</v>
      </c>
      <c r="Q1200" s="7" t="s">
        <v>77</v>
      </c>
      <c r="R1200" s="5">
        <v>46112</v>
      </c>
    </row>
    <row r="1201" spans="1:18" x14ac:dyDescent="0.25">
      <c r="A1201">
        <v>2026</v>
      </c>
      <c r="B1201" s="5">
        <v>46023</v>
      </c>
      <c r="C1201" s="5">
        <v>46112</v>
      </c>
      <c r="D1201">
        <v>24</v>
      </c>
      <c r="E1201" t="s">
        <v>102</v>
      </c>
      <c r="F1201" t="s">
        <v>2600</v>
      </c>
      <c r="G1201" t="s">
        <v>2479</v>
      </c>
      <c r="H1201" t="s">
        <v>57</v>
      </c>
      <c r="I1201" t="s">
        <v>1394</v>
      </c>
      <c r="J1201" t="s">
        <v>815</v>
      </c>
      <c r="K1201" t="s">
        <v>625</v>
      </c>
      <c r="L1201" t="s">
        <v>64</v>
      </c>
      <c r="M1201" t="s">
        <v>68</v>
      </c>
      <c r="N1201" s="6" t="s">
        <v>76</v>
      </c>
      <c r="O1201" s="6" t="s">
        <v>76</v>
      </c>
      <c r="P1201" s="6" t="s">
        <v>76</v>
      </c>
      <c r="Q1201" s="7" t="s">
        <v>77</v>
      </c>
      <c r="R1201" s="5">
        <v>46112</v>
      </c>
    </row>
    <row r="1202" spans="1:18" x14ac:dyDescent="0.25">
      <c r="A1202">
        <v>2026</v>
      </c>
      <c r="B1202" s="5">
        <v>46023</v>
      </c>
      <c r="C1202" s="5">
        <v>46112</v>
      </c>
      <c r="D1202">
        <v>32</v>
      </c>
      <c r="E1202" t="s">
        <v>1845</v>
      </c>
      <c r="F1202" t="s">
        <v>2601</v>
      </c>
      <c r="G1202" t="s">
        <v>2479</v>
      </c>
      <c r="H1202" t="s">
        <v>57</v>
      </c>
      <c r="I1202" t="s">
        <v>633</v>
      </c>
      <c r="J1202" t="s">
        <v>752</v>
      </c>
      <c r="K1202" t="s">
        <v>133</v>
      </c>
      <c r="L1202" t="s">
        <v>64</v>
      </c>
      <c r="M1202" t="s">
        <v>68</v>
      </c>
      <c r="N1202" s="6" t="s">
        <v>76</v>
      </c>
      <c r="O1202" s="6" t="s">
        <v>76</v>
      </c>
      <c r="P1202" s="6" t="s">
        <v>76</v>
      </c>
      <c r="Q1202" s="7" t="s">
        <v>77</v>
      </c>
      <c r="R1202" s="5">
        <v>46112</v>
      </c>
    </row>
    <row r="1203" spans="1:18" x14ac:dyDescent="0.25">
      <c r="A1203">
        <v>2026</v>
      </c>
      <c r="B1203" s="5">
        <v>46023</v>
      </c>
      <c r="C1203" s="5">
        <v>46112</v>
      </c>
      <c r="D1203">
        <v>25</v>
      </c>
      <c r="E1203" t="s">
        <v>116</v>
      </c>
      <c r="F1203" t="s">
        <v>2602</v>
      </c>
      <c r="G1203" t="s">
        <v>2479</v>
      </c>
      <c r="H1203" t="s">
        <v>57</v>
      </c>
      <c r="I1203" t="s">
        <v>1369</v>
      </c>
      <c r="J1203" t="s">
        <v>2603</v>
      </c>
      <c r="K1203" t="s">
        <v>2155</v>
      </c>
      <c r="L1203" t="s">
        <v>64</v>
      </c>
      <c r="M1203" t="s">
        <v>68</v>
      </c>
      <c r="N1203" s="6" t="s">
        <v>76</v>
      </c>
      <c r="O1203" s="6" t="s">
        <v>76</v>
      </c>
      <c r="P1203" s="6" t="s">
        <v>76</v>
      </c>
      <c r="Q1203" s="7" t="s">
        <v>77</v>
      </c>
      <c r="R1203" s="5">
        <v>46112</v>
      </c>
    </row>
    <row r="1204" spans="1:18" x14ac:dyDescent="0.25">
      <c r="A1204">
        <v>2026</v>
      </c>
      <c r="B1204" s="5">
        <v>46023</v>
      </c>
      <c r="C1204" s="5">
        <v>46112</v>
      </c>
      <c r="D1204">
        <v>25</v>
      </c>
      <c r="E1204" t="s">
        <v>116</v>
      </c>
      <c r="F1204" t="s">
        <v>2604</v>
      </c>
      <c r="G1204" t="s">
        <v>2479</v>
      </c>
      <c r="H1204" t="s">
        <v>57</v>
      </c>
      <c r="I1204" t="s">
        <v>2605</v>
      </c>
      <c r="J1204" t="s">
        <v>193</v>
      </c>
      <c r="K1204" t="s">
        <v>184</v>
      </c>
      <c r="L1204" t="s">
        <v>64</v>
      </c>
      <c r="M1204" t="s">
        <v>68</v>
      </c>
      <c r="N1204" s="6" t="s">
        <v>76</v>
      </c>
      <c r="O1204" s="6" t="s">
        <v>76</v>
      </c>
      <c r="P1204" s="6" t="s">
        <v>76</v>
      </c>
      <c r="Q1204" s="7" t="s">
        <v>77</v>
      </c>
      <c r="R1204" s="5">
        <v>46112</v>
      </c>
    </row>
    <row r="1205" spans="1:18" x14ac:dyDescent="0.25">
      <c r="A1205">
        <v>2026</v>
      </c>
      <c r="B1205" s="5">
        <v>46023</v>
      </c>
      <c r="C1205" s="5">
        <v>46112</v>
      </c>
      <c r="D1205">
        <v>32</v>
      </c>
      <c r="E1205" t="s">
        <v>1845</v>
      </c>
      <c r="F1205" t="s">
        <v>2606</v>
      </c>
      <c r="G1205" t="s">
        <v>2479</v>
      </c>
      <c r="H1205" t="s">
        <v>57</v>
      </c>
      <c r="I1205" t="s">
        <v>987</v>
      </c>
      <c r="J1205" t="s">
        <v>460</v>
      </c>
      <c r="K1205" t="s">
        <v>311</v>
      </c>
      <c r="L1205" t="s">
        <v>65</v>
      </c>
      <c r="M1205" t="s">
        <v>68</v>
      </c>
      <c r="N1205" s="6" t="s">
        <v>76</v>
      </c>
      <c r="O1205" s="6" t="s">
        <v>76</v>
      </c>
      <c r="P1205" s="6" t="s">
        <v>76</v>
      </c>
      <c r="Q1205" s="7" t="s">
        <v>77</v>
      </c>
      <c r="R1205" s="5">
        <v>46112</v>
      </c>
    </row>
    <row r="1206" spans="1:18" x14ac:dyDescent="0.25">
      <c r="A1206">
        <v>2026</v>
      </c>
      <c r="B1206" s="5">
        <v>46023</v>
      </c>
      <c r="C1206" s="5">
        <v>46112</v>
      </c>
      <c r="D1206">
        <v>25</v>
      </c>
      <c r="E1206" t="s">
        <v>116</v>
      </c>
      <c r="F1206" t="s">
        <v>2607</v>
      </c>
      <c r="G1206" t="s">
        <v>2479</v>
      </c>
      <c r="H1206" t="s">
        <v>57</v>
      </c>
      <c r="I1206" t="s">
        <v>611</v>
      </c>
      <c r="J1206" t="s">
        <v>184</v>
      </c>
      <c r="K1206" t="s">
        <v>396</v>
      </c>
      <c r="L1206" t="s">
        <v>65</v>
      </c>
      <c r="M1206" t="s">
        <v>68</v>
      </c>
      <c r="N1206" s="6" t="s">
        <v>76</v>
      </c>
      <c r="O1206" s="6" t="s">
        <v>76</v>
      </c>
      <c r="P1206" s="6" t="s">
        <v>76</v>
      </c>
      <c r="Q1206" s="7" t="s">
        <v>77</v>
      </c>
      <c r="R1206" s="5">
        <v>46112</v>
      </c>
    </row>
    <row r="1207" spans="1:18" x14ac:dyDescent="0.25">
      <c r="A1207">
        <v>2026</v>
      </c>
      <c r="B1207" s="5">
        <v>46023</v>
      </c>
      <c r="C1207" s="5">
        <v>46112</v>
      </c>
      <c r="D1207">
        <v>25</v>
      </c>
      <c r="E1207" t="s">
        <v>116</v>
      </c>
      <c r="F1207" t="s">
        <v>2608</v>
      </c>
      <c r="G1207" t="s">
        <v>2479</v>
      </c>
      <c r="H1207" t="s">
        <v>57</v>
      </c>
      <c r="I1207" t="s">
        <v>572</v>
      </c>
      <c r="J1207" t="s">
        <v>363</v>
      </c>
      <c r="K1207" t="s">
        <v>2609</v>
      </c>
      <c r="L1207" t="s">
        <v>64</v>
      </c>
      <c r="M1207" t="s">
        <v>68</v>
      </c>
      <c r="N1207" s="6" t="s">
        <v>76</v>
      </c>
      <c r="O1207" s="6" t="s">
        <v>76</v>
      </c>
      <c r="P1207" s="6" t="s">
        <v>76</v>
      </c>
      <c r="Q1207" s="7" t="s">
        <v>77</v>
      </c>
      <c r="R1207" s="5">
        <v>46112</v>
      </c>
    </row>
    <row r="1208" spans="1:18" x14ac:dyDescent="0.25">
      <c r="A1208">
        <v>2026</v>
      </c>
      <c r="B1208" s="5">
        <v>46023</v>
      </c>
      <c r="C1208" s="5">
        <v>46112</v>
      </c>
      <c r="D1208">
        <v>32</v>
      </c>
      <c r="E1208" t="s">
        <v>1845</v>
      </c>
      <c r="F1208" t="s">
        <v>2610</v>
      </c>
      <c r="G1208" t="s">
        <v>2479</v>
      </c>
      <c r="H1208" t="s">
        <v>57</v>
      </c>
      <c r="I1208" t="s">
        <v>793</v>
      </c>
      <c r="J1208" t="s">
        <v>828</v>
      </c>
      <c r="K1208" t="s">
        <v>449</v>
      </c>
      <c r="L1208" t="s">
        <v>64</v>
      </c>
      <c r="M1208" t="s">
        <v>68</v>
      </c>
      <c r="N1208" s="6" t="s">
        <v>76</v>
      </c>
      <c r="O1208" s="6" t="s">
        <v>76</v>
      </c>
      <c r="P1208" s="6" t="s">
        <v>76</v>
      </c>
      <c r="Q1208" s="7" t="s">
        <v>77</v>
      </c>
      <c r="R1208" s="5">
        <v>46112</v>
      </c>
    </row>
    <row r="1209" spans="1:18" x14ac:dyDescent="0.25">
      <c r="A1209">
        <v>2026</v>
      </c>
      <c r="B1209" s="5">
        <v>46023</v>
      </c>
      <c r="C1209" s="5">
        <v>46112</v>
      </c>
      <c r="D1209">
        <v>25</v>
      </c>
      <c r="E1209" t="s">
        <v>116</v>
      </c>
      <c r="F1209" t="s">
        <v>2611</v>
      </c>
      <c r="G1209" t="s">
        <v>2479</v>
      </c>
      <c r="H1209" t="s">
        <v>57</v>
      </c>
      <c r="I1209" t="s">
        <v>966</v>
      </c>
      <c r="J1209" t="s">
        <v>1338</v>
      </c>
      <c r="K1209" t="s">
        <v>531</v>
      </c>
      <c r="L1209" t="s">
        <v>64</v>
      </c>
      <c r="M1209" t="s">
        <v>68</v>
      </c>
      <c r="N1209" s="6" t="s">
        <v>76</v>
      </c>
      <c r="O1209" s="6" t="s">
        <v>76</v>
      </c>
      <c r="P1209" s="6" t="s">
        <v>76</v>
      </c>
      <c r="Q1209" s="7" t="s">
        <v>77</v>
      </c>
      <c r="R1209" s="5">
        <v>46112</v>
      </c>
    </row>
    <row r="1210" spans="1:18" x14ac:dyDescent="0.25">
      <c r="A1210">
        <v>2026</v>
      </c>
      <c r="B1210" s="5">
        <v>46023</v>
      </c>
      <c r="C1210" s="5">
        <v>46112</v>
      </c>
      <c r="D1210">
        <v>25</v>
      </c>
      <c r="E1210" t="s">
        <v>116</v>
      </c>
      <c r="F1210" t="s">
        <v>2612</v>
      </c>
      <c r="G1210" t="s">
        <v>2479</v>
      </c>
      <c r="H1210" t="s">
        <v>57</v>
      </c>
      <c r="I1210" t="s">
        <v>2613</v>
      </c>
      <c r="J1210" t="s">
        <v>864</v>
      </c>
      <c r="K1210" t="s">
        <v>326</v>
      </c>
      <c r="L1210" t="s">
        <v>64</v>
      </c>
      <c r="M1210" t="s">
        <v>68</v>
      </c>
      <c r="N1210" s="6" t="s">
        <v>76</v>
      </c>
      <c r="O1210" s="6" t="s">
        <v>76</v>
      </c>
      <c r="P1210" s="6" t="s">
        <v>76</v>
      </c>
      <c r="Q1210" s="7" t="s">
        <v>77</v>
      </c>
      <c r="R1210" s="5">
        <v>46112</v>
      </c>
    </row>
    <row r="1211" spans="1:18" x14ac:dyDescent="0.25">
      <c r="A1211">
        <v>2026</v>
      </c>
      <c r="B1211" s="5">
        <v>46023</v>
      </c>
      <c r="C1211" s="5">
        <v>46112</v>
      </c>
      <c r="D1211">
        <v>29</v>
      </c>
      <c r="E1211" t="s">
        <v>88</v>
      </c>
      <c r="F1211" t="s">
        <v>2614</v>
      </c>
      <c r="G1211" t="s">
        <v>2479</v>
      </c>
      <c r="H1211" t="s">
        <v>57</v>
      </c>
      <c r="I1211" t="s">
        <v>924</v>
      </c>
      <c r="J1211" t="s">
        <v>1279</v>
      </c>
      <c r="K1211" t="s">
        <v>243</v>
      </c>
      <c r="L1211" t="s">
        <v>65</v>
      </c>
      <c r="M1211" t="s">
        <v>68</v>
      </c>
      <c r="N1211" s="6" t="s">
        <v>76</v>
      </c>
      <c r="O1211" s="6" t="s">
        <v>76</v>
      </c>
      <c r="P1211" s="6" t="s">
        <v>76</v>
      </c>
      <c r="Q1211" s="7" t="s">
        <v>77</v>
      </c>
      <c r="R1211" s="5">
        <v>46112</v>
      </c>
    </row>
    <row r="1212" spans="1:18" x14ac:dyDescent="0.25">
      <c r="A1212">
        <v>2026</v>
      </c>
      <c r="B1212" s="5">
        <v>46023</v>
      </c>
      <c r="C1212" s="5">
        <v>46112</v>
      </c>
      <c r="D1212">
        <v>21</v>
      </c>
      <c r="E1212" t="s">
        <v>251</v>
      </c>
      <c r="F1212" t="s">
        <v>2615</v>
      </c>
      <c r="G1212" t="s">
        <v>2479</v>
      </c>
      <c r="H1212" t="s">
        <v>57</v>
      </c>
      <c r="I1212" t="s">
        <v>2616</v>
      </c>
      <c r="J1212" t="s">
        <v>242</v>
      </c>
      <c r="K1212" t="s">
        <v>133</v>
      </c>
      <c r="L1212" t="s">
        <v>65</v>
      </c>
      <c r="M1212" t="s">
        <v>68</v>
      </c>
      <c r="N1212" s="6" t="s">
        <v>76</v>
      </c>
      <c r="O1212" s="6" t="s">
        <v>76</v>
      </c>
      <c r="P1212" s="6" t="s">
        <v>76</v>
      </c>
      <c r="Q1212" s="7" t="s">
        <v>77</v>
      </c>
      <c r="R1212" s="5">
        <v>46112</v>
      </c>
    </row>
    <row r="1213" spans="1:18" x14ac:dyDescent="0.25">
      <c r="A1213">
        <v>2026</v>
      </c>
      <c r="B1213" s="5">
        <v>46023</v>
      </c>
      <c r="C1213" s="5">
        <v>46112</v>
      </c>
      <c r="D1213">
        <v>25</v>
      </c>
      <c r="E1213" t="s">
        <v>116</v>
      </c>
      <c r="F1213" t="s">
        <v>2617</v>
      </c>
      <c r="G1213" t="s">
        <v>2479</v>
      </c>
      <c r="H1213" t="s">
        <v>57</v>
      </c>
      <c r="I1213" t="s">
        <v>2618</v>
      </c>
      <c r="J1213" t="s">
        <v>267</v>
      </c>
      <c r="K1213" t="s">
        <v>193</v>
      </c>
      <c r="L1213" t="s">
        <v>64</v>
      </c>
      <c r="M1213" t="s">
        <v>68</v>
      </c>
      <c r="N1213" s="6" t="s">
        <v>76</v>
      </c>
      <c r="O1213" s="6" t="s">
        <v>76</v>
      </c>
      <c r="P1213" s="6" t="s">
        <v>76</v>
      </c>
      <c r="Q1213" s="7" t="s">
        <v>77</v>
      </c>
      <c r="R1213" s="5">
        <v>46112</v>
      </c>
    </row>
    <row r="1214" spans="1:18" x14ac:dyDescent="0.25">
      <c r="A1214">
        <v>2026</v>
      </c>
      <c r="B1214" s="5">
        <v>46023</v>
      </c>
      <c r="C1214" s="5">
        <v>46112</v>
      </c>
      <c r="D1214">
        <v>45</v>
      </c>
      <c r="E1214" t="s">
        <v>141</v>
      </c>
      <c r="F1214" t="s">
        <v>2619</v>
      </c>
      <c r="G1214" t="s">
        <v>2479</v>
      </c>
      <c r="H1214" t="s">
        <v>57</v>
      </c>
      <c r="I1214" t="s">
        <v>2620</v>
      </c>
      <c r="J1214" t="s">
        <v>531</v>
      </c>
      <c r="K1214" t="s">
        <v>180</v>
      </c>
      <c r="L1214" t="s">
        <v>65</v>
      </c>
      <c r="M1214" t="s">
        <v>68</v>
      </c>
      <c r="N1214" s="6" t="s">
        <v>76</v>
      </c>
      <c r="O1214" s="6" t="s">
        <v>76</v>
      </c>
      <c r="P1214" s="6" t="s">
        <v>76</v>
      </c>
      <c r="Q1214" s="7" t="s">
        <v>77</v>
      </c>
      <c r="R1214" s="5">
        <v>46112</v>
      </c>
    </row>
    <row r="1215" spans="1:18" x14ac:dyDescent="0.25">
      <c r="A1215">
        <v>2026</v>
      </c>
      <c r="B1215" s="5">
        <v>46023</v>
      </c>
      <c r="C1215" s="5">
        <v>46112</v>
      </c>
      <c r="D1215">
        <v>29</v>
      </c>
      <c r="E1215" t="s">
        <v>88</v>
      </c>
      <c r="F1215" t="s">
        <v>2621</v>
      </c>
      <c r="G1215" t="s">
        <v>2479</v>
      </c>
      <c r="H1215" t="s">
        <v>57</v>
      </c>
      <c r="I1215" t="s">
        <v>2622</v>
      </c>
      <c r="J1215" t="s">
        <v>1164</v>
      </c>
      <c r="K1215" t="s">
        <v>1199</v>
      </c>
      <c r="L1215" t="s">
        <v>65</v>
      </c>
      <c r="M1215" t="s">
        <v>68</v>
      </c>
      <c r="N1215" s="6" t="s">
        <v>76</v>
      </c>
      <c r="O1215" s="6" t="s">
        <v>76</v>
      </c>
      <c r="P1215" s="6" t="s">
        <v>76</v>
      </c>
      <c r="Q1215" s="7" t="s">
        <v>77</v>
      </c>
      <c r="R1215" s="5">
        <v>46112</v>
      </c>
    </row>
    <row r="1216" spans="1:18" x14ac:dyDescent="0.25">
      <c r="A1216">
        <v>2026</v>
      </c>
      <c r="B1216" s="5">
        <v>46023</v>
      </c>
      <c r="C1216" s="5">
        <v>46112</v>
      </c>
      <c r="D1216">
        <v>23</v>
      </c>
      <c r="E1216" t="s">
        <v>204</v>
      </c>
      <c r="F1216" t="s">
        <v>2623</v>
      </c>
      <c r="G1216" t="s">
        <v>2479</v>
      </c>
      <c r="H1216" t="s">
        <v>57</v>
      </c>
      <c r="I1216" t="s">
        <v>1280</v>
      </c>
      <c r="J1216" t="s">
        <v>87</v>
      </c>
      <c r="K1216" t="s">
        <v>133</v>
      </c>
      <c r="L1216" t="s">
        <v>64</v>
      </c>
      <c r="M1216" t="s">
        <v>68</v>
      </c>
      <c r="N1216" s="6" t="s">
        <v>76</v>
      </c>
      <c r="O1216" s="6" t="s">
        <v>76</v>
      </c>
      <c r="P1216" s="6" t="s">
        <v>76</v>
      </c>
      <c r="Q1216" s="7" t="s">
        <v>77</v>
      </c>
      <c r="R1216" s="5">
        <v>46112</v>
      </c>
    </row>
    <row r="1217" spans="1:18" x14ac:dyDescent="0.25">
      <c r="A1217">
        <v>2026</v>
      </c>
      <c r="B1217" s="5">
        <v>46023</v>
      </c>
      <c r="C1217" s="5">
        <v>46112</v>
      </c>
      <c r="D1217">
        <v>25</v>
      </c>
      <c r="E1217" t="s">
        <v>116</v>
      </c>
      <c r="F1217" t="s">
        <v>2624</v>
      </c>
      <c r="G1217" t="s">
        <v>2479</v>
      </c>
      <c r="H1217" t="s">
        <v>57</v>
      </c>
      <c r="I1217" t="s">
        <v>201</v>
      </c>
      <c r="J1217" t="s">
        <v>180</v>
      </c>
      <c r="K1217" t="s">
        <v>445</v>
      </c>
      <c r="L1217" t="s">
        <v>65</v>
      </c>
      <c r="M1217" t="s">
        <v>68</v>
      </c>
      <c r="N1217" s="6" t="s">
        <v>76</v>
      </c>
      <c r="O1217" s="6" t="s">
        <v>76</v>
      </c>
      <c r="P1217" s="6" t="s">
        <v>76</v>
      </c>
      <c r="Q1217" s="7" t="s">
        <v>77</v>
      </c>
      <c r="R1217" s="5">
        <v>46112</v>
      </c>
    </row>
    <row r="1218" spans="1:18" x14ac:dyDescent="0.25">
      <c r="A1218">
        <v>2026</v>
      </c>
      <c r="B1218" s="5">
        <v>46023</v>
      </c>
      <c r="C1218" s="5">
        <v>46112</v>
      </c>
      <c r="D1218">
        <v>21</v>
      </c>
      <c r="E1218" t="s">
        <v>251</v>
      </c>
      <c r="F1218" t="s">
        <v>2625</v>
      </c>
      <c r="G1218" t="s">
        <v>2479</v>
      </c>
      <c r="H1218" t="s">
        <v>57</v>
      </c>
      <c r="I1218" t="s">
        <v>468</v>
      </c>
      <c r="J1218" t="s">
        <v>1576</v>
      </c>
      <c r="K1218" t="s">
        <v>162</v>
      </c>
      <c r="L1218" t="s">
        <v>64</v>
      </c>
      <c r="M1218" t="s">
        <v>68</v>
      </c>
      <c r="N1218" s="6" t="s">
        <v>76</v>
      </c>
      <c r="O1218" s="6" t="s">
        <v>76</v>
      </c>
      <c r="P1218" s="6" t="s">
        <v>76</v>
      </c>
      <c r="Q1218" s="7" t="s">
        <v>77</v>
      </c>
      <c r="R1218" s="5">
        <v>46112</v>
      </c>
    </row>
    <row r="1219" spans="1:18" x14ac:dyDescent="0.25">
      <c r="A1219">
        <v>2026</v>
      </c>
      <c r="B1219" s="5">
        <v>46023</v>
      </c>
      <c r="C1219" s="5">
        <v>46112</v>
      </c>
      <c r="D1219">
        <v>34</v>
      </c>
      <c r="E1219" t="s">
        <v>166</v>
      </c>
      <c r="F1219" t="s">
        <v>2626</v>
      </c>
      <c r="G1219" t="s">
        <v>2479</v>
      </c>
      <c r="H1219" t="s">
        <v>57</v>
      </c>
      <c r="I1219" t="s">
        <v>1428</v>
      </c>
      <c r="J1219" t="s">
        <v>2627</v>
      </c>
      <c r="K1219" t="s">
        <v>385</v>
      </c>
      <c r="L1219" t="s">
        <v>65</v>
      </c>
      <c r="M1219" t="s">
        <v>68</v>
      </c>
      <c r="N1219" s="6" t="s">
        <v>76</v>
      </c>
      <c r="O1219" s="6" t="s">
        <v>76</v>
      </c>
      <c r="P1219" s="6" t="s">
        <v>76</v>
      </c>
      <c r="Q1219" s="7" t="s">
        <v>77</v>
      </c>
      <c r="R1219" s="5">
        <v>46112</v>
      </c>
    </row>
    <row r="1220" spans="1:18" x14ac:dyDescent="0.25">
      <c r="A1220">
        <v>2026</v>
      </c>
      <c r="B1220" s="5">
        <v>46023</v>
      </c>
      <c r="C1220" s="5">
        <v>46112</v>
      </c>
      <c r="D1220">
        <v>25</v>
      </c>
      <c r="E1220" t="s">
        <v>116</v>
      </c>
      <c r="F1220" t="s">
        <v>2628</v>
      </c>
      <c r="G1220" t="s">
        <v>2479</v>
      </c>
      <c r="H1220" t="s">
        <v>57</v>
      </c>
      <c r="I1220" t="s">
        <v>2629</v>
      </c>
      <c r="J1220" t="s">
        <v>243</v>
      </c>
      <c r="K1220" t="s">
        <v>556</v>
      </c>
      <c r="L1220" t="s">
        <v>65</v>
      </c>
      <c r="M1220" t="s">
        <v>68</v>
      </c>
      <c r="N1220" s="6" t="s">
        <v>76</v>
      </c>
      <c r="O1220" s="6" t="s">
        <v>76</v>
      </c>
      <c r="P1220" s="6" t="s">
        <v>76</v>
      </c>
      <c r="Q1220" s="7" t="s">
        <v>77</v>
      </c>
      <c r="R1220" s="5">
        <v>46112</v>
      </c>
    </row>
    <row r="1221" spans="1:18" x14ac:dyDescent="0.25">
      <c r="A1221">
        <v>2026</v>
      </c>
      <c r="B1221" s="5">
        <v>46023</v>
      </c>
      <c r="C1221" s="5">
        <v>46112</v>
      </c>
      <c r="D1221">
        <v>43</v>
      </c>
      <c r="E1221" t="s">
        <v>601</v>
      </c>
      <c r="F1221" t="s">
        <v>2630</v>
      </c>
      <c r="G1221" t="s">
        <v>2479</v>
      </c>
      <c r="H1221" t="s">
        <v>57</v>
      </c>
      <c r="I1221" t="s">
        <v>1541</v>
      </c>
      <c r="J1221" t="s">
        <v>2631</v>
      </c>
      <c r="K1221" t="s">
        <v>132</v>
      </c>
      <c r="L1221" t="s">
        <v>64</v>
      </c>
      <c r="M1221" t="s">
        <v>68</v>
      </c>
      <c r="N1221" s="6" t="s">
        <v>76</v>
      </c>
      <c r="O1221" s="6" t="s">
        <v>76</v>
      </c>
      <c r="P1221" s="6" t="s">
        <v>76</v>
      </c>
      <c r="Q1221" s="7" t="s">
        <v>77</v>
      </c>
      <c r="R1221" s="5">
        <v>46112</v>
      </c>
    </row>
    <row r="1222" spans="1:18" x14ac:dyDescent="0.25">
      <c r="A1222">
        <v>2026</v>
      </c>
      <c r="B1222" s="5">
        <v>46023</v>
      </c>
      <c r="C1222" s="5">
        <v>46112</v>
      </c>
      <c r="D1222">
        <v>29</v>
      </c>
      <c r="E1222" t="s">
        <v>88</v>
      </c>
      <c r="F1222" t="s">
        <v>2632</v>
      </c>
      <c r="G1222" t="s">
        <v>2479</v>
      </c>
      <c r="H1222" t="s">
        <v>57</v>
      </c>
      <c r="I1222" t="s">
        <v>966</v>
      </c>
      <c r="J1222" t="s">
        <v>243</v>
      </c>
      <c r="K1222" t="s">
        <v>180</v>
      </c>
      <c r="L1222" t="s">
        <v>64</v>
      </c>
      <c r="M1222" t="s">
        <v>68</v>
      </c>
      <c r="N1222" s="6" t="s">
        <v>76</v>
      </c>
      <c r="O1222" s="6" t="s">
        <v>76</v>
      </c>
      <c r="P1222" s="6" t="s">
        <v>76</v>
      </c>
      <c r="Q1222" s="7" t="s">
        <v>77</v>
      </c>
      <c r="R1222" s="5">
        <v>46112</v>
      </c>
    </row>
    <row r="1223" spans="1:18" x14ac:dyDescent="0.25">
      <c r="A1223">
        <v>2026</v>
      </c>
      <c r="B1223" s="5">
        <v>46023</v>
      </c>
      <c r="C1223" s="5">
        <v>46112</v>
      </c>
      <c r="D1223">
        <v>23</v>
      </c>
      <c r="E1223" t="s">
        <v>204</v>
      </c>
      <c r="F1223" t="s">
        <v>2633</v>
      </c>
      <c r="G1223" t="s">
        <v>2479</v>
      </c>
      <c r="H1223" t="s">
        <v>57</v>
      </c>
      <c r="I1223" t="s">
        <v>1958</v>
      </c>
      <c r="J1223" t="s">
        <v>879</v>
      </c>
      <c r="K1223" t="s">
        <v>2634</v>
      </c>
      <c r="L1223" t="s">
        <v>64</v>
      </c>
      <c r="M1223" t="s">
        <v>68</v>
      </c>
      <c r="N1223" s="6" t="s">
        <v>76</v>
      </c>
      <c r="O1223" s="6" t="s">
        <v>76</v>
      </c>
      <c r="P1223" s="6" t="s">
        <v>76</v>
      </c>
      <c r="Q1223" s="7" t="s">
        <v>77</v>
      </c>
      <c r="R1223" s="5">
        <v>46112</v>
      </c>
    </row>
    <row r="1224" spans="1:18" x14ac:dyDescent="0.25">
      <c r="A1224">
        <v>2026</v>
      </c>
      <c r="B1224" s="5">
        <v>46023</v>
      </c>
      <c r="C1224" s="5">
        <v>46112</v>
      </c>
      <c r="D1224">
        <v>25</v>
      </c>
      <c r="E1224" t="s">
        <v>116</v>
      </c>
      <c r="F1224" t="s">
        <v>2635</v>
      </c>
      <c r="G1224" t="s">
        <v>2479</v>
      </c>
      <c r="H1224" t="s">
        <v>57</v>
      </c>
      <c r="I1224" t="s">
        <v>2636</v>
      </c>
      <c r="J1224" t="s">
        <v>543</v>
      </c>
      <c r="K1224" t="s">
        <v>2637</v>
      </c>
      <c r="L1224" t="s">
        <v>65</v>
      </c>
      <c r="M1224" t="s">
        <v>68</v>
      </c>
      <c r="N1224" s="6" t="s">
        <v>76</v>
      </c>
      <c r="O1224" s="6" t="s">
        <v>76</v>
      </c>
      <c r="P1224" s="6" t="s">
        <v>76</v>
      </c>
      <c r="Q1224" s="7" t="s">
        <v>77</v>
      </c>
      <c r="R1224" s="5">
        <v>46112</v>
      </c>
    </row>
    <row r="1225" spans="1:18" x14ac:dyDescent="0.25">
      <c r="A1225">
        <v>2026</v>
      </c>
      <c r="B1225" s="5">
        <v>46023</v>
      </c>
      <c r="C1225" s="5">
        <v>46112</v>
      </c>
      <c r="D1225">
        <v>21</v>
      </c>
      <c r="E1225" t="s">
        <v>251</v>
      </c>
      <c r="F1225" t="s">
        <v>2638</v>
      </c>
      <c r="G1225" t="s">
        <v>2479</v>
      </c>
      <c r="H1225" t="s">
        <v>57</v>
      </c>
      <c r="I1225" t="s">
        <v>2639</v>
      </c>
      <c r="J1225" t="s">
        <v>1775</v>
      </c>
      <c r="K1225" t="s">
        <v>1770</v>
      </c>
      <c r="L1225" t="s">
        <v>65</v>
      </c>
      <c r="M1225" t="s">
        <v>68</v>
      </c>
      <c r="N1225" s="6" t="s">
        <v>76</v>
      </c>
      <c r="O1225" s="6" t="s">
        <v>76</v>
      </c>
      <c r="P1225" s="6" t="s">
        <v>76</v>
      </c>
      <c r="Q1225" s="7" t="s">
        <v>77</v>
      </c>
      <c r="R1225" s="5">
        <v>46112</v>
      </c>
    </row>
    <row r="1226" spans="1:18" x14ac:dyDescent="0.25">
      <c r="A1226">
        <v>2026</v>
      </c>
      <c r="B1226" s="5">
        <v>46023</v>
      </c>
      <c r="C1226" s="5">
        <v>46112</v>
      </c>
      <c r="D1226">
        <v>25</v>
      </c>
      <c r="E1226" t="s">
        <v>116</v>
      </c>
      <c r="F1226" t="s">
        <v>2640</v>
      </c>
      <c r="G1226" t="s">
        <v>2479</v>
      </c>
      <c r="H1226" t="s">
        <v>57</v>
      </c>
      <c r="I1226" t="s">
        <v>2641</v>
      </c>
      <c r="J1226" t="s">
        <v>295</v>
      </c>
      <c r="K1226" t="s">
        <v>414</v>
      </c>
      <c r="L1226" t="s">
        <v>65</v>
      </c>
      <c r="M1226" t="s">
        <v>68</v>
      </c>
      <c r="N1226" s="6" t="s">
        <v>76</v>
      </c>
      <c r="O1226" s="6" t="s">
        <v>76</v>
      </c>
      <c r="P1226" s="6" t="s">
        <v>76</v>
      </c>
      <c r="Q1226" s="7" t="s">
        <v>77</v>
      </c>
      <c r="R1226" s="5">
        <v>46112</v>
      </c>
    </row>
    <row r="1227" spans="1:18" x14ac:dyDescent="0.25">
      <c r="A1227">
        <v>2026</v>
      </c>
      <c r="B1227" s="5">
        <v>46023</v>
      </c>
      <c r="C1227" s="5">
        <v>46112</v>
      </c>
      <c r="D1227">
        <v>21</v>
      </c>
      <c r="E1227" t="s">
        <v>251</v>
      </c>
      <c r="F1227" t="s">
        <v>2642</v>
      </c>
      <c r="G1227" t="s">
        <v>2479</v>
      </c>
      <c r="H1227" t="s">
        <v>57</v>
      </c>
      <c r="I1227" t="s">
        <v>379</v>
      </c>
      <c r="J1227" t="s">
        <v>531</v>
      </c>
      <c r="K1227" t="s">
        <v>1279</v>
      </c>
      <c r="L1227" t="s">
        <v>64</v>
      </c>
      <c r="M1227" t="s">
        <v>68</v>
      </c>
      <c r="N1227" s="6" t="s">
        <v>76</v>
      </c>
      <c r="O1227" s="6" t="s">
        <v>76</v>
      </c>
      <c r="P1227" s="6" t="s">
        <v>76</v>
      </c>
      <c r="Q1227" s="7" t="s">
        <v>77</v>
      </c>
      <c r="R1227" s="5">
        <v>46112</v>
      </c>
    </row>
    <row r="1228" spans="1:18" x14ac:dyDescent="0.25">
      <c r="A1228">
        <v>2026</v>
      </c>
      <c r="B1228" s="5">
        <v>46023</v>
      </c>
      <c r="C1228" s="5">
        <v>46112</v>
      </c>
      <c r="D1228">
        <v>43</v>
      </c>
      <c r="E1228" t="s">
        <v>601</v>
      </c>
      <c r="F1228" t="s">
        <v>2643</v>
      </c>
      <c r="G1228" t="s">
        <v>2479</v>
      </c>
      <c r="H1228" t="s">
        <v>57</v>
      </c>
      <c r="I1228" t="s">
        <v>1945</v>
      </c>
      <c r="J1228" t="s">
        <v>180</v>
      </c>
      <c r="K1228" t="s">
        <v>87</v>
      </c>
      <c r="L1228" t="s">
        <v>65</v>
      </c>
      <c r="M1228" t="s">
        <v>68</v>
      </c>
      <c r="N1228" s="6" t="s">
        <v>76</v>
      </c>
      <c r="O1228" s="6" t="s">
        <v>76</v>
      </c>
      <c r="P1228" s="6" t="s">
        <v>76</v>
      </c>
      <c r="Q1228" s="7" t="s">
        <v>77</v>
      </c>
      <c r="R1228" s="5">
        <v>46112</v>
      </c>
    </row>
    <row r="1229" spans="1:18" x14ac:dyDescent="0.25">
      <c r="A1229">
        <v>2026</v>
      </c>
      <c r="B1229" s="5">
        <v>46023</v>
      </c>
      <c r="C1229" s="5">
        <v>46112</v>
      </c>
      <c r="D1229">
        <v>21</v>
      </c>
      <c r="E1229" t="s">
        <v>251</v>
      </c>
      <c r="F1229" t="s">
        <v>2644</v>
      </c>
      <c r="G1229" t="s">
        <v>2479</v>
      </c>
      <c r="H1229" t="s">
        <v>57</v>
      </c>
      <c r="I1229" t="s">
        <v>1295</v>
      </c>
      <c r="J1229" t="s">
        <v>585</v>
      </c>
      <c r="K1229" t="s">
        <v>87</v>
      </c>
      <c r="L1229" t="s">
        <v>64</v>
      </c>
      <c r="M1229" t="s">
        <v>67</v>
      </c>
      <c r="N1229" s="6" t="s">
        <v>76</v>
      </c>
      <c r="O1229" s="6" t="s">
        <v>76</v>
      </c>
      <c r="P1229" s="6" t="s">
        <v>76</v>
      </c>
      <c r="Q1229" s="7" t="s">
        <v>77</v>
      </c>
      <c r="R1229" s="5">
        <v>46112</v>
      </c>
    </row>
    <row r="1230" spans="1:18" x14ac:dyDescent="0.25">
      <c r="A1230">
        <v>2026</v>
      </c>
      <c r="B1230" s="5">
        <v>46023</v>
      </c>
      <c r="C1230" s="5">
        <v>46112</v>
      </c>
      <c r="D1230">
        <v>29</v>
      </c>
      <c r="E1230" t="s">
        <v>88</v>
      </c>
      <c r="F1230" t="s">
        <v>2645</v>
      </c>
      <c r="G1230" t="s">
        <v>2479</v>
      </c>
      <c r="H1230" t="s">
        <v>57</v>
      </c>
      <c r="I1230" t="s">
        <v>2646</v>
      </c>
      <c r="J1230" t="s">
        <v>2434</v>
      </c>
      <c r="K1230" t="s">
        <v>1413</v>
      </c>
      <c r="L1230" t="s">
        <v>65</v>
      </c>
      <c r="M1230" t="s">
        <v>68</v>
      </c>
      <c r="N1230" s="6" t="s">
        <v>76</v>
      </c>
      <c r="O1230" s="6" t="s">
        <v>76</v>
      </c>
      <c r="P1230" s="6" t="s">
        <v>76</v>
      </c>
      <c r="Q1230" s="7" t="s">
        <v>77</v>
      </c>
      <c r="R1230" s="5">
        <v>46112</v>
      </c>
    </row>
    <row r="1231" spans="1:18" x14ac:dyDescent="0.25">
      <c r="A1231">
        <v>2026</v>
      </c>
      <c r="B1231" s="5">
        <v>46023</v>
      </c>
      <c r="C1231" s="5">
        <v>46112</v>
      </c>
      <c r="D1231">
        <v>25</v>
      </c>
      <c r="E1231" t="s">
        <v>116</v>
      </c>
      <c r="F1231" t="s">
        <v>2647</v>
      </c>
      <c r="G1231" t="s">
        <v>2479</v>
      </c>
      <c r="H1231" t="s">
        <v>57</v>
      </c>
      <c r="I1231" t="s">
        <v>2648</v>
      </c>
      <c r="J1231" t="s">
        <v>2649</v>
      </c>
      <c r="K1231" t="s">
        <v>267</v>
      </c>
      <c r="L1231" t="s">
        <v>65</v>
      </c>
      <c r="M1231" t="s">
        <v>68</v>
      </c>
      <c r="N1231" s="6" t="s">
        <v>76</v>
      </c>
      <c r="O1231" s="6" t="s">
        <v>76</v>
      </c>
      <c r="P1231" s="6" t="s">
        <v>76</v>
      </c>
      <c r="Q1231" s="7" t="s">
        <v>77</v>
      </c>
      <c r="R1231" s="5">
        <v>46112</v>
      </c>
    </row>
    <row r="1232" spans="1:18" x14ac:dyDescent="0.25">
      <c r="A1232">
        <v>2026</v>
      </c>
      <c r="B1232" s="5">
        <v>46023</v>
      </c>
      <c r="C1232" s="5">
        <v>46112</v>
      </c>
      <c r="D1232">
        <v>21</v>
      </c>
      <c r="E1232" t="s">
        <v>251</v>
      </c>
      <c r="F1232" t="s">
        <v>2650</v>
      </c>
      <c r="G1232" t="s">
        <v>2479</v>
      </c>
      <c r="H1232" t="s">
        <v>57</v>
      </c>
      <c r="I1232" t="s">
        <v>2651</v>
      </c>
      <c r="J1232" t="s">
        <v>165</v>
      </c>
      <c r="K1232" t="s">
        <v>600</v>
      </c>
      <c r="L1232" t="s">
        <v>65</v>
      </c>
      <c r="M1232" t="s">
        <v>68</v>
      </c>
      <c r="N1232" s="6" t="s">
        <v>76</v>
      </c>
      <c r="O1232" s="6" t="s">
        <v>76</v>
      </c>
      <c r="P1232" s="6" t="s">
        <v>76</v>
      </c>
      <c r="Q1232" s="7" t="s">
        <v>77</v>
      </c>
      <c r="R1232" s="5">
        <v>46112</v>
      </c>
    </row>
    <row r="1233" spans="1:18" x14ac:dyDescent="0.25">
      <c r="A1233">
        <v>2026</v>
      </c>
      <c r="B1233" s="5">
        <v>46023</v>
      </c>
      <c r="C1233" s="5">
        <v>46112</v>
      </c>
      <c r="D1233">
        <v>25</v>
      </c>
      <c r="E1233" t="s">
        <v>116</v>
      </c>
      <c r="F1233" t="s">
        <v>2652</v>
      </c>
      <c r="G1233" t="s">
        <v>2479</v>
      </c>
      <c r="H1233" t="s">
        <v>57</v>
      </c>
      <c r="I1233" t="s">
        <v>2653</v>
      </c>
      <c r="J1233" t="s">
        <v>2654</v>
      </c>
      <c r="K1233" t="s">
        <v>87</v>
      </c>
      <c r="L1233" t="s">
        <v>64</v>
      </c>
      <c r="M1233" t="s">
        <v>68</v>
      </c>
      <c r="N1233" s="6" t="s">
        <v>76</v>
      </c>
      <c r="O1233" s="6" t="s">
        <v>76</v>
      </c>
      <c r="P1233" s="6" t="s">
        <v>76</v>
      </c>
      <c r="Q1233" s="7" t="s">
        <v>77</v>
      </c>
      <c r="R1233" s="5">
        <v>46112</v>
      </c>
    </row>
    <row r="1234" spans="1:18" x14ac:dyDescent="0.25">
      <c r="A1234">
        <v>2026</v>
      </c>
      <c r="B1234" s="5">
        <v>46023</v>
      </c>
      <c r="C1234" s="5">
        <v>46112</v>
      </c>
      <c r="D1234">
        <v>21</v>
      </c>
      <c r="E1234" t="s">
        <v>251</v>
      </c>
      <c r="F1234" t="s">
        <v>2655</v>
      </c>
      <c r="G1234" t="s">
        <v>2479</v>
      </c>
      <c r="H1234" t="s">
        <v>57</v>
      </c>
      <c r="I1234" t="s">
        <v>2656</v>
      </c>
      <c r="J1234" t="s">
        <v>326</v>
      </c>
      <c r="K1234" t="s">
        <v>1469</v>
      </c>
      <c r="L1234" t="s">
        <v>65</v>
      </c>
      <c r="M1234" t="s">
        <v>68</v>
      </c>
      <c r="N1234" s="6" t="s">
        <v>76</v>
      </c>
      <c r="O1234" s="6" t="s">
        <v>76</v>
      </c>
      <c r="P1234" s="6" t="s">
        <v>76</v>
      </c>
      <c r="Q1234" s="7" t="s">
        <v>77</v>
      </c>
      <c r="R1234" s="5">
        <v>46112</v>
      </c>
    </row>
    <row r="1235" spans="1:18" x14ac:dyDescent="0.25">
      <c r="A1235">
        <v>2026</v>
      </c>
      <c r="B1235" s="5">
        <v>46023</v>
      </c>
      <c r="C1235" s="5">
        <v>46112</v>
      </c>
      <c r="D1235">
        <v>29</v>
      </c>
      <c r="E1235" t="s">
        <v>88</v>
      </c>
      <c r="F1235" t="s">
        <v>2657</v>
      </c>
      <c r="G1235" t="s">
        <v>2479</v>
      </c>
      <c r="H1235" t="s">
        <v>57</v>
      </c>
      <c r="I1235" t="s">
        <v>2658</v>
      </c>
      <c r="J1235" t="s">
        <v>2659</v>
      </c>
      <c r="K1235" t="s">
        <v>1921</v>
      </c>
      <c r="L1235" t="s">
        <v>64</v>
      </c>
      <c r="M1235" t="s">
        <v>68</v>
      </c>
      <c r="N1235" s="6" t="s">
        <v>76</v>
      </c>
      <c r="O1235" s="6" t="s">
        <v>76</v>
      </c>
      <c r="P1235" s="6" t="s">
        <v>76</v>
      </c>
      <c r="Q1235" s="7" t="s">
        <v>77</v>
      </c>
      <c r="R1235" s="5">
        <v>46112</v>
      </c>
    </row>
    <row r="1236" spans="1:18" x14ac:dyDescent="0.25">
      <c r="A1236">
        <v>2026</v>
      </c>
      <c r="B1236" s="5">
        <v>46023</v>
      </c>
      <c r="C1236" s="5">
        <v>46112</v>
      </c>
      <c r="D1236">
        <v>25</v>
      </c>
      <c r="E1236" t="s">
        <v>116</v>
      </c>
      <c r="F1236" t="s">
        <v>2660</v>
      </c>
      <c r="G1236" t="s">
        <v>2479</v>
      </c>
      <c r="H1236" t="s">
        <v>57</v>
      </c>
      <c r="I1236" t="s">
        <v>122</v>
      </c>
      <c r="J1236" t="s">
        <v>331</v>
      </c>
      <c r="K1236" t="s">
        <v>2661</v>
      </c>
      <c r="L1236" t="s">
        <v>65</v>
      </c>
      <c r="M1236" t="s">
        <v>68</v>
      </c>
      <c r="N1236" s="6" t="s">
        <v>76</v>
      </c>
      <c r="O1236" s="6" t="s">
        <v>76</v>
      </c>
      <c r="P1236" s="6" t="s">
        <v>76</v>
      </c>
      <c r="Q1236" s="7" t="s">
        <v>77</v>
      </c>
      <c r="R1236" s="5">
        <v>46112</v>
      </c>
    </row>
    <row r="1237" spans="1:18" x14ac:dyDescent="0.25">
      <c r="A1237">
        <v>2026</v>
      </c>
      <c r="B1237" s="5">
        <v>46023</v>
      </c>
      <c r="C1237" s="5">
        <v>46112</v>
      </c>
      <c r="D1237">
        <v>21</v>
      </c>
      <c r="E1237" t="s">
        <v>251</v>
      </c>
      <c r="F1237" t="s">
        <v>2662</v>
      </c>
      <c r="G1237" t="s">
        <v>2479</v>
      </c>
      <c r="H1237" t="s">
        <v>57</v>
      </c>
      <c r="I1237" t="s">
        <v>2426</v>
      </c>
      <c r="J1237" t="s">
        <v>632</v>
      </c>
      <c r="K1237" t="s">
        <v>319</v>
      </c>
      <c r="L1237" t="s">
        <v>65</v>
      </c>
      <c r="M1237" t="s">
        <v>68</v>
      </c>
      <c r="N1237" s="6" t="s">
        <v>76</v>
      </c>
      <c r="O1237" s="6" t="s">
        <v>76</v>
      </c>
      <c r="P1237" s="6" t="s">
        <v>76</v>
      </c>
      <c r="Q1237" s="7" t="s">
        <v>77</v>
      </c>
      <c r="R1237" s="5">
        <v>46112</v>
      </c>
    </row>
    <row r="1238" spans="1:18" x14ac:dyDescent="0.25">
      <c r="A1238">
        <v>2026</v>
      </c>
      <c r="B1238" s="5">
        <v>46023</v>
      </c>
      <c r="C1238" s="5">
        <v>46112</v>
      </c>
      <c r="D1238">
        <v>43</v>
      </c>
      <c r="E1238" t="s">
        <v>601</v>
      </c>
      <c r="F1238" t="s">
        <v>2663</v>
      </c>
      <c r="G1238" t="s">
        <v>2479</v>
      </c>
      <c r="H1238" t="s">
        <v>57</v>
      </c>
      <c r="I1238" t="s">
        <v>2664</v>
      </c>
      <c r="J1238" t="s">
        <v>274</v>
      </c>
      <c r="K1238" t="s">
        <v>297</v>
      </c>
      <c r="L1238" t="s">
        <v>64</v>
      </c>
      <c r="M1238" t="s">
        <v>68</v>
      </c>
      <c r="N1238" s="6" t="s">
        <v>76</v>
      </c>
      <c r="O1238" s="6" t="s">
        <v>76</v>
      </c>
      <c r="P1238" s="6" t="s">
        <v>76</v>
      </c>
      <c r="Q1238" s="7" t="s">
        <v>77</v>
      </c>
      <c r="R1238" s="5">
        <v>46112</v>
      </c>
    </row>
    <row r="1239" spans="1:18" x14ac:dyDescent="0.25">
      <c r="A1239">
        <v>2026</v>
      </c>
      <c r="B1239" s="5">
        <v>46023</v>
      </c>
      <c r="C1239" s="5">
        <v>46112</v>
      </c>
      <c r="D1239">
        <v>29</v>
      </c>
      <c r="E1239" t="s">
        <v>88</v>
      </c>
      <c r="F1239" t="s">
        <v>2665</v>
      </c>
      <c r="G1239" t="s">
        <v>2479</v>
      </c>
      <c r="H1239" t="s">
        <v>57</v>
      </c>
      <c r="I1239" t="s">
        <v>2666</v>
      </c>
      <c r="J1239" t="s">
        <v>133</v>
      </c>
      <c r="K1239" t="s">
        <v>2667</v>
      </c>
      <c r="L1239" t="s">
        <v>64</v>
      </c>
      <c r="M1239" t="s">
        <v>68</v>
      </c>
      <c r="N1239" s="6" t="s">
        <v>76</v>
      </c>
      <c r="O1239" s="6" t="s">
        <v>76</v>
      </c>
      <c r="P1239" s="6" t="s">
        <v>76</v>
      </c>
      <c r="Q1239" s="7" t="s">
        <v>77</v>
      </c>
      <c r="R1239" s="5">
        <v>46112</v>
      </c>
    </row>
    <row r="1240" spans="1:18" x14ac:dyDescent="0.25">
      <c r="A1240">
        <v>2026</v>
      </c>
      <c r="B1240" s="5">
        <v>46023</v>
      </c>
      <c r="C1240" s="5">
        <v>46112</v>
      </c>
      <c r="D1240">
        <v>21</v>
      </c>
      <c r="E1240" t="s">
        <v>251</v>
      </c>
      <c r="F1240" t="s">
        <v>2668</v>
      </c>
      <c r="G1240" t="s">
        <v>2479</v>
      </c>
      <c r="H1240" t="s">
        <v>57</v>
      </c>
      <c r="I1240" t="s">
        <v>1515</v>
      </c>
      <c r="J1240" t="s">
        <v>2669</v>
      </c>
      <c r="K1240" t="s">
        <v>396</v>
      </c>
      <c r="L1240" t="s">
        <v>65</v>
      </c>
      <c r="M1240" t="s">
        <v>68</v>
      </c>
      <c r="N1240" s="6" t="s">
        <v>76</v>
      </c>
      <c r="O1240" s="6" t="s">
        <v>76</v>
      </c>
      <c r="P1240" s="6" t="s">
        <v>76</v>
      </c>
      <c r="Q1240" s="7" t="s">
        <v>77</v>
      </c>
      <c r="R1240" s="5">
        <v>46112</v>
      </c>
    </row>
    <row r="1241" spans="1:18" x14ac:dyDescent="0.25">
      <c r="A1241">
        <v>2026</v>
      </c>
      <c r="B1241" s="5">
        <v>46023</v>
      </c>
      <c r="C1241" s="5">
        <v>46112</v>
      </c>
      <c r="D1241">
        <v>25</v>
      </c>
      <c r="E1241" t="s">
        <v>116</v>
      </c>
      <c r="F1241" t="s">
        <v>2670</v>
      </c>
      <c r="G1241" t="s">
        <v>2479</v>
      </c>
      <c r="H1241" t="s">
        <v>57</v>
      </c>
      <c r="I1241" t="s">
        <v>2671</v>
      </c>
      <c r="J1241" t="s">
        <v>297</v>
      </c>
      <c r="K1241" t="s">
        <v>87</v>
      </c>
      <c r="L1241" t="s">
        <v>65</v>
      </c>
      <c r="M1241" t="s">
        <v>68</v>
      </c>
      <c r="N1241" s="6" t="s">
        <v>76</v>
      </c>
      <c r="O1241" s="6" t="s">
        <v>76</v>
      </c>
      <c r="P1241" s="6" t="s">
        <v>76</v>
      </c>
      <c r="Q1241" s="7" t="s">
        <v>77</v>
      </c>
      <c r="R1241" s="5">
        <v>46112</v>
      </c>
    </row>
    <row r="1242" spans="1:18" x14ac:dyDescent="0.25">
      <c r="A1242">
        <v>2026</v>
      </c>
      <c r="B1242" s="5">
        <v>46023</v>
      </c>
      <c r="C1242" s="5">
        <v>46112</v>
      </c>
      <c r="D1242">
        <v>25</v>
      </c>
      <c r="E1242" t="s">
        <v>116</v>
      </c>
      <c r="F1242" t="s">
        <v>2672</v>
      </c>
      <c r="G1242" t="s">
        <v>2479</v>
      </c>
      <c r="H1242" t="s">
        <v>57</v>
      </c>
      <c r="I1242" t="s">
        <v>2673</v>
      </c>
      <c r="J1242" t="s">
        <v>214</v>
      </c>
      <c r="K1242" t="s">
        <v>616</v>
      </c>
      <c r="L1242" t="s">
        <v>65</v>
      </c>
      <c r="M1242" t="s">
        <v>68</v>
      </c>
      <c r="N1242" s="6" t="s">
        <v>76</v>
      </c>
      <c r="O1242" s="6" t="s">
        <v>76</v>
      </c>
      <c r="P1242" s="6" t="s">
        <v>76</v>
      </c>
      <c r="Q1242" s="7" t="s">
        <v>77</v>
      </c>
      <c r="R1242" s="5">
        <v>46112</v>
      </c>
    </row>
    <row r="1243" spans="1:18" x14ac:dyDescent="0.25">
      <c r="A1243">
        <v>2026</v>
      </c>
      <c r="B1243" s="5">
        <v>46023</v>
      </c>
      <c r="C1243" s="5">
        <v>46112</v>
      </c>
      <c r="D1243">
        <v>25</v>
      </c>
      <c r="E1243" t="s">
        <v>116</v>
      </c>
      <c r="F1243" t="s">
        <v>2674</v>
      </c>
      <c r="G1243" t="s">
        <v>2479</v>
      </c>
      <c r="H1243" t="s">
        <v>57</v>
      </c>
      <c r="I1243" t="s">
        <v>2675</v>
      </c>
      <c r="J1243" t="s">
        <v>301</v>
      </c>
      <c r="K1243" t="s">
        <v>1921</v>
      </c>
      <c r="L1243" t="s">
        <v>64</v>
      </c>
      <c r="M1243" t="s">
        <v>68</v>
      </c>
      <c r="N1243" s="6" t="s">
        <v>76</v>
      </c>
      <c r="O1243" s="6" t="s">
        <v>76</v>
      </c>
      <c r="P1243" s="6" t="s">
        <v>76</v>
      </c>
      <c r="Q1243" s="7" t="s">
        <v>77</v>
      </c>
      <c r="R1243" s="5">
        <v>46112</v>
      </c>
    </row>
    <row r="1244" spans="1:18" x14ac:dyDescent="0.25">
      <c r="A1244">
        <v>2026</v>
      </c>
      <c r="B1244" s="5">
        <v>46023</v>
      </c>
      <c r="C1244" s="5">
        <v>46112</v>
      </c>
      <c r="D1244">
        <v>21</v>
      </c>
      <c r="E1244" t="s">
        <v>251</v>
      </c>
      <c r="F1244" t="s">
        <v>2676</v>
      </c>
      <c r="G1244" t="s">
        <v>2479</v>
      </c>
      <c r="H1244" t="s">
        <v>57</v>
      </c>
      <c r="I1244" t="s">
        <v>2677</v>
      </c>
      <c r="J1244" t="s">
        <v>86</v>
      </c>
      <c r="K1244" t="s">
        <v>124</v>
      </c>
      <c r="L1244" t="s">
        <v>65</v>
      </c>
      <c r="M1244" t="s">
        <v>68</v>
      </c>
      <c r="N1244" s="6" t="s">
        <v>76</v>
      </c>
      <c r="O1244" s="6" t="s">
        <v>76</v>
      </c>
      <c r="P1244" s="6" t="s">
        <v>76</v>
      </c>
      <c r="Q1244" s="7" t="s">
        <v>77</v>
      </c>
      <c r="R1244" s="5">
        <v>46112</v>
      </c>
    </row>
    <row r="1245" spans="1:18" x14ac:dyDescent="0.25">
      <c r="A1245">
        <v>2026</v>
      </c>
      <c r="B1245" s="5">
        <v>46023</v>
      </c>
      <c r="C1245" s="5">
        <v>46112</v>
      </c>
      <c r="D1245">
        <v>25</v>
      </c>
      <c r="E1245" t="s">
        <v>116</v>
      </c>
      <c r="F1245" t="s">
        <v>2678</v>
      </c>
      <c r="G1245" t="s">
        <v>2479</v>
      </c>
      <c r="H1245" t="s">
        <v>57</v>
      </c>
      <c r="I1245" t="s">
        <v>2679</v>
      </c>
      <c r="J1245" t="s">
        <v>132</v>
      </c>
      <c r="K1245" t="s">
        <v>802</v>
      </c>
      <c r="L1245" t="s">
        <v>64</v>
      </c>
      <c r="M1245" t="s">
        <v>68</v>
      </c>
      <c r="N1245" s="6" t="s">
        <v>76</v>
      </c>
      <c r="O1245" s="6" t="s">
        <v>76</v>
      </c>
      <c r="P1245" s="6" t="s">
        <v>76</v>
      </c>
      <c r="Q1245" s="7" t="s">
        <v>77</v>
      </c>
      <c r="R1245" s="5">
        <v>46112</v>
      </c>
    </row>
    <row r="1246" spans="1:18" x14ac:dyDescent="0.25">
      <c r="A1246">
        <v>2026</v>
      </c>
      <c r="B1246" s="5">
        <v>46023</v>
      </c>
      <c r="C1246" s="5">
        <v>46112</v>
      </c>
      <c r="D1246">
        <v>21</v>
      </c>
      <c r="E1246" t="s">
        <v>251</v>
      </c>
      <c r="F1246" t="s">
        <v>2680</v>
      </c>
      <c r="G1246" t="s">
        <v>2479</v>
      </c>
      <c r="H1246" t="s">
        <v>57</v>
      </c>
      <c r="I1246" t="s">
        <v>2681</v>
      </c>
      <c r="J1246" t="s">
        <v>680</v>
      </c>
      <c r="K1246" t="s">
        <v>2682</v>
      </c>
      <c r="L1246" t="s">
        <v>65</v>
      </c>
      <c r="M1246" t="s">
        <v>68</v>
      </c>
      <c r="N1246" s="6" t="s">
        <v>76</v>
      </c>
      <c r="O1246" s="6" t="s">
        <v>76</v>
      </c>
      <c r="P1246" s="6" t="s">
        <v>76</v>
      </c>
      <c r="Q1246" s="7" t="s">
        <v>77</v>
      </c>
      <c r="R1246" s="5">
        <v>46112</v>
      </c>
    </row>
    <row r="1247" spans="1:18" x14ac:dyDescent="0.25">
      <c r="A1247">
        <v>2026</v>
      </c>
      <c r="B1247" s="5">
        <v>46023</v>
      </c>
      <c r="C1247" s="5">
        <v>46112</v>
      </c>
      <c r="D1247">
        <v>29</v>
      </c>
      <c r="E1247" t="s">
        <v>88</v>
      </c>
      <c r="F1247" t="s">
        <v>2683</v>
      </c>
      <c r="G1247" t="s">
        <v>2479</v>
      </c>
      <c r="H1247" t="s">
        <v>57</v>
      </c>
      <c r="I1247" t="s">
        <v>2684</v>
      </c>
      <c r="J1247" t="s">
        <v>86</v>
      </c>
      <c r="K1247" t="s">
        <v>202</v>
      </c>
      <c r="L1247" t="s">
        <v>64</v>
      </c>
      <c r="M1247" t="s">
        <v>68</v>
      </c>
      <c r="N1247" s="6" t="s">
        <v>76</v>
      </c>
      <c r="O1247" s="6" t="s">
        <v>76</v>
      </c>
      <c r="P1247" s="6" t="s">
        <v>76</v>
      </c>
      <c r="Q1247" s="7" t="s">
        <v>77</v>
      </c>
      <c r="R1247" s="5">
        <v>46112</v>
      </c>
    </row>
    <row r="1248" spans="1:18" x14ac:dyDescent="0.25">
      <c r="A1248">
        <v>2026</v>
      </c>
      <c r="B1248" s="5">
        <v>46023</v>
      </c>
      <c r="C1248" s="5">
        <v>46112</v>
      </c>
      <c r="D1248">
        <v>25</v>
      </c>
      <c r="E1248" t="s">
        <v>116</v>
      </c>
      <c r="F1248" t="s">
        <v>2685</v>
      </c>
      <c r="G1248" t="s">
        <v>2479</v>
      </c>
      <c r="H1248" t="s">
        <v>57</v>
      </c>
      <c r="I1248" t="s">
        <v>620</v>
      </c>
      <c r="J1248" t="s">
        <v>666</v>
      </c>
      <c r="K1248" t="s">
        <v>180</v>
      </c>
      <c r="L1248" t="s">
        <v>64</v>
      </c>
      <c r="M1248" t="s">
        <v>68</v>
      </c>
      <c r="N1248" s="6" t="s">
        <v>76</v>
      </c>
      <c r="O1248" s="6" t="s">
        <v>76</v>
      </c>
      <c r="P1248" s="6" t="s">
        <v>76</v>
      </c>
      <c r="Q1248" s="7" t="s">
        <v>77</v>
      </c>
      <c r="R1248" s="5">
        <v>46112</v>
      </c>
    </row>
    <row r="1249" spans="1:18" x14ac:dyDescent="0.25">
      <c r="A1249">
        <v>2026</v>
      </c>
      <c r="B1249" s="5">
        <v>46023</v>
      </c>
      <c r="C1249" s="5">
        <v>46112</v>
      </c>
      <c r="D1249">
        <v>21</v>
      </c>
      <c r="E1249" t="s">
        <v>251</v>
      </c>
      <c r="F1249" t="s">
        <v>2686</v>
      </c>
      <c r="G1249" t="s">
        <v>2479</v>
      </c>
      <c r="H1249" t="s">
        <v>57</v>
      </c>
      <c r="I1249" t="s">
        <v>2687</v>
      </c>
      <c r="J1249" t="s">
        <v>1187</v>
      </c>
      <c r="K1249" t="s">
        <v>1120</v>
      </c>
      <c r="L1249" t="s">
        <v>64</v>
      </c>
      <c r="M1249" t="s">
        <v>68</v>
      </c>
      <c r="N1249" s="6" t="s">
        <v>76</v>
      </c>
      <c r="O1249" s="6" t="s">
        <v>76</v>
      </c>
      <c r="P1249" s="6" t="s">
        <v>76</v>
      </c>
      <c r="Q1249" s="7" t="s">
        <v>77</v>
      </c>
      <c r="R1249" s="5">
        <v>46112</v>
      </c>
    </row>
    <row r="1250" spans="1:18" x14ac:dyDescent="0.25">
      <c r="A1250">
        <v>2026</v>
      </c>
      <c r="B1250" s="5">
        <v>46023</v>
      </c>
      <c r="C1250" s="5">
        <v>46112</v>
      </c>
      <c r="D1250">
        <v>23</v>
      </c>
      <c r="E1250" t="s">
        <v>204</v>
      </c>
      <c r="F1250" t="s">
        <v>2688</v>
      </c>
      <c r="G1250" t="s">
        <v>2479</v>
      </c>
      <c r="H1250" t="s">
        <v>57</v>
      </c>
      <c r="I1250" t="s">
        <v>2689</v>
      </c>
      <c r="J1250" t="s">
        <v>145</v>
      </c>
      <c r="K1250" t="s">
        <v>193</v>
      </c>
      <c r="L1250" t="s">
        <v>64</v>
      </c>
      <c r="M1250" t="s">
        <v>68</v>
      </c>
      <c r="N1250" s="6" t="s">
        <v>76</v>
      </c>
      <c r="O1250" s="6" t="s">
        <v>76</v>
      </c>
      <c r="P1250" s="6" t="s">
        <v>76</v>
      </c>
      <c r="Q1250" s="7" t="s">
        <v>77</v>
      </c>
      <c r="R1250" s="5">
        <v>46112</v>
      </c>
    </row>
    <row r="1251" spans="1:18" x14ac:dyDescent="0.25">
      <c r="A1251">
        <v>2026</v>
      </c>
      <c r="B1251" s="5">
        <v>46023</v>
      </c>
      <c r="C1251" s="5">
        <v>46112</v>
      </c>
      <c r="D1251">
        <v>42</v>
      </c>
      <c r="E1251" t="s">
        <v>93</v>
      </c>
      <c r="F1251" t="s">
        <v>2690</v>
      </c>
      <c r="G1251" t="s">
        <v>2479</v>
      </c>
      <c r="H1251" t="s">
        <v>57</v>
      </c>
      <c r="I1251" t="s">
        <v>665</v>
      </c>
      <c r="J1251" t="s">
        <v>2691</v>
      </c>
      <c r="K1251" t="s">
        <v>326</v>
      </c>
      <c r="L1251" t="s">
        <v>64</v>
      </c>
      <c r="M1251" t="s">
        <v>68</v>
      </c>
      <c r="N1251" s="6" t="s">
        <v>76</v>
      </c>
      <c r="O1251" s="6" t="s">
        <v>76</v>
      </c>
      <c r="P1251" s="6" t="s">
        <v>76</v>
      </c>
      <c r="Q1251" s="7" t="s">
        <v>77</v>
      </c>
      <c r="R1251" s="5">
        <v>46112</v>
      </c>
    </row>
    <row r="1252" spans="1:18" x14ac:dyDescent="0.25">
      <c r="A1252">
        <v>2026</v>
      </c>
      <c r="B1252" s="5">
        <v>46023</v>
      </c>
      <c r="C1252" s="5">
        <v>46112</v>
      </c>
      <c r="D1252">
        <v>29</v>
      </c>
      <c r="E1252" t="s">
        <v>88</v>
      </c>
      <c r="F1252" t="s">
        <v>2692</v>
      </c>
      <c r="G1252" t="s">
        <v>2479</v>
      </c>
      <c r="H1252" t="s">
        <v>57</v>
      </c>
      <c r="I1252" t="s">
        <v>2693</v>
      </c>
      <c r="J1252" t="s">
        <v>2694</v>
      </c>
      <c r="K1252" t="s">
        <v>1063</v>
      </c>
      <c r="L1252" t="s">
        <v>65</v>
      </c>
      <c r="M1252" t="s">
        <v>68</v>
      </c>
      <c r="N1252" s="6" t="s">
        <v>76</v>
      </c>
      <c r="O1252" s="6" t="s">
        <v>76</v>
      </c>
      <c r="P1252" s="6" t="s">
        <v>76</v>
      </c>
      <c r="Q1252" s="7" t="s">
        <v>77</v>
      </c>
      <c r="R1252" s="5">
        <v>46112</v>
      </c>
    </row>
    <row r="1253" spans="1:18" x14ac:dyDescent="0.25">
      <c r="A1253">
        <v>2026</v>
      </c>
      <c r="B1253" s="5">
        <v>46023</v>
      </c>
      <c r="C1253" s="5">
        <v>46112</v>
      </c>
      <c r="D1253">
        <v>25</v>
      </c>
      <c r="E1253" t="s">
        <v>116</v>
      </c>
      <c r="F1253" t="s">
        <v>2695</v>
      </c>
      <c r="G1253" t="s">
        <v>2479</v>
      </c>
      <c r="H1253" t="s">
        <v>57</v>
      </c>
      <c r="I1253" t="s">
        <v>2696</v>
      </c>
      <c r="J1253" t="s">
        <v>350</v>
      </c>
      <c r="K1253" t="s">
        <v>509</v>
      </c>
      <c r="L1253" t="s">
        <v>64</v>
      </c>
      <c r="M1253" t="s">
        <v>68</v>
      </c>
      <c r="N1253" s="6" t="s">
        <v>76</v>
      </c>
      <c r="O1253" s="6" t="s">
        <v>76</v>
      </c>
      <c r="P1253" s="6" t="s">
        <v>76</v>
      </c>
      <c r="Q1253" s="7" t="s">
        <v>77</v>
      </c>
      <c r="R1253" s="5">
        <v>46112</v>
      </c>
    </row>
    <row r="1254" spans="1:18" x14ac:dyDescent="0.25">
      <c r="A1254">
        <v>2026</v>
      </c>
      <c r="B1254" s="5">
        <v>46023</v>
      </c>
      <c r="C1254" s="5">
        <v>46112</v>
      </c>
      <c r="D1254">
        <v>21</v>
      </c>
      <c r="E1254" t="s">
        <v>251</v>
      </c>
      <c r="F1254" t="s">
        <v>2697</v>
      </c>
      <c r="G1254" t="s">
        <v>2479</v>
      </c>
      <c r="H1254" t="s">
        <v>57</v>
      </c>
      <c r="I1254" t="s">
        <v>887</v>
      </c>
      <c r="J1254" t="s">
        <v>2698</v>
      </c>
      <c r="K1254" t="s">
        <v>87</v>
      </c>
      <c r="L1254" t="s">
        <v>65</v>
      </c>
      <c r="M1254" t="s">
        <v>68</v>
      </c>
      <c r="N1254" s="6" t="s">
        <v>76</v>
      </c>
      <c r="O1254" s="6" t="s">
        <v>76</v>
      </c>
      <c r="P1254" s="6" t="s">
        <v>76</v>
      </c>
      <c r="Q1254" s="7" t="s">
        <v>77</v>
      </c>
      <c r="R1254" s="5">
        <v>46112</v>
      </c>
    </row>
    <row r="1255" spans="1:18" x14ac:dyDescent="0.25">
      <c r="A1255">
        <v>2026</v>
      </c>
      <c r="B1255" s="5">
        <v>46023</v>
      </c>
      <c r="C1255" s="5">
        <v>46112</v>
      </c>
      <c r="D1255">
        <v>21</v>
      </c>
      <c r="E1255" t="s">
        <v>251</v>
      </c>
      <c r="F1255" t="s">
        <v>2699</v>
      </c>
      <c r="G1255" t="s">
        <v>2479</v>
      </c>
      <c r="H1255" t="s">
        <v>57</v>
      </c>
      <c r="I1255" t="s">
        <v>2700</v>
      </c>
      <c r="J1255" t="s">
        <v>542</v>
      </c>
      <c r="K1255" t="s">
        <v>2701</v>
      </c>
      <c r="L1255" t="s">
        <v>65</v>
      </c>
      <c r="M1255" t="s">
        <v>68</v>
      </c>
      <c r="N1255" s="6" t="s">
        <v>76</v>
      </c>
      <c r="O1255" s="6" t="s">
        <v>76</v>
      </c>
      <c r="P1255" s="6" t="s">
        <v>76</v>
      </c>
      <c r="Q1255" s="7" t="s">
        <v>77</v>
      </c>
      <c r="R1255" s="5">
        <v>46112</v>
      </c>
    </row>
  </sheetData>
  <mergeCells count="7">
    <mergeCell ref="A6:S6"/>
    <mergeCell ref="A2:C2"/>
    <mergeCell ref="D2:F2"/>
    <mergeCell ref="G2:I2"/>
    <mergeCell ref="A3:C3"/>
    <mergeCell ref="D3:F3"/>
    <mergeCell ref="G3:I3"/>
  </mergeCells>
  <dataValidations count="3">
    <dataValidation type="list" allowBlank="1" showErrorMessage="1" sqref="H8:H1255" xr:uid="{623323C4-4385-4014-B7AF-51C17D9E8547}">
      <formula1>Hidden_17</formula1>
    </dataValidation>
    <dataValidation type="list" allowBlank="1" showErrorMessage="1" sqref="L8:L201" xr:uid="{D45FB739-CB61-45D6-BBEB-49CA35377BE0}">
      <formula1>Hidden_211</formula1>
    </dataValidation>
    <dataValidation type="list" allowBlank="1" showErrorMessage="1" sqref="M8:M201" xr:uid="{9A35FBC1-D158-4FB3-A04B-76214C5DC857}">
      <formula1>Hidden_312</formula1>
    </dataValidation>
  </dataValidations>
  <hyperlinks>
    <hyperlink ref="N8" r:id="rId1" xr:uid="{FE9ACFEB-B3A4-4796-96D0-79F4AB99C0B6}"/>
    <hyperlink ref="O8" r:id="rId2" xr:uid="{AB53F50F-8555-49BF-9471-3A3A89000798}"/>
    <hyperlink ref="P8" r:id="rId3" xr:uid="{BE818B4C-7715-4F1C-AC14-01DB09CB4029}"/>
    <hyperlink ref="N9" r:id="rId4" xr:uid="{79A03C82-8936-4342-9885-F42B54F09690}"/>
    <hyperlink ref="N10" r:id="rId5" xr:uid="{29A672C1-97CE-4540-9870-AF4D197CC188}"/>
    <hyperlink ref="N11" r:id="rId6" xr:uid="{16B01779-1A4C-4E5B-9FE6-46104AC057B0}"/>
    <hyperlink ref="N12" r:id="rId7" xr:uid="{21913CEF-BCEC-40D0-A73C-4658AE173E33}"/>
    <hyperlink ref="N13" r:id="rId8" xr:uid="{610DC251-C8CF-44F0-96E3-1A32BB60F157}"/>
    <hyperlink ref="N14" r:id="rId9" xr:uid="{E7B46093-6EA5-46C9-A919-187E50D370BE}"/>
    <hyperlink ref="N15" r:id="rId10" xr:uid="{3B56EBC5-8D75-4951-9910-A0F7DAEAF4A0}"/>
    <hyperlink ref="N16" r:id="rId11" xr:uid="{DE15726E-A267-4ACD-9EC0-4837AC83DAE3}"/>
    <hyperlink ref="N17" r:id="rId12" xr:uid="{1AB128AA-5AF3-4F50-81F5-99CD6FB97134}"/>
    <hyperlink ref="N18" r:id="rId13" xr:uid="{42A87EE7-94D3-4417-8425-731E122F1C75}"/>
    <hyperlink ref="N19" r:id="rId14" xr:uid="{682C7473-00BB-4020-A05D-6D15874B7EFB}"/>
    <hyperlink ref="N20" r:id="rId15" xr:uid="{68E3FAEE-DA23-4067-9079-999C541413A0}"/>
    <hyperlink ref="N21" r:id="rId16" xr:uid="{777C9356-1026-4A1A-8127-EA641FA9D1E5}"/>
    <hyperlink ref="N22" r:id="rId17" xr:uid="{59EC6C2E-A9B7-4E00-B2AE-BDCE8BCDF3CC}"/>
    <hyperlink ref="N23" r:id="rId18" xr:uid="{720C0EF6-F1F5-4610-8F2B-747A7C880188}"/>
    <hyperlink ref="N24" r:id="rId19" xr:uid="{90817504-4BA8-42EC-BC01-3FFBFDD8EBE9}"/>
    <hyperlink ref="N25" r:id="rId20" xr:uid="{6DEF7C3F-4F58-44FE-8E67-A9E678B2EB3E}"/>
    <hyperlink ref="N26" r:id="rId21" xr:uid="{95CCDF10-3AF4-49D1-A3D2-A639FAC17835}"/>
    <hyperlink ref="N27" r:id="rId22" xr:uid="{75F6A4A6-7C3C-4BAC-AFBD-ABA96F101A4C}"/>
    <hyperlink ref="N28" r:id="rId23" xr:uid="{DB38CC45-668D-4473-8B2B-36E407667FC5}"/>
    <hyperlink ref="N29" r:id="rId24" xr:uid="{424F671B-256A-4E96-9EFB-94A90368B863}"/>
    <hyperlink ref="N30" r:id="rId25" xr:uid="{B14CFC1F-131F-493E-935D-CF5B4C3D6D92}"/>
    <hyperlink ref="N31" r:id="rId26" xr:uid="{5B8C6613-875A-47B0-9644-001967BA008E}"/>
    <hyperlink ref="N32" r:id="rId27" xr:uid="{E6B06416-7EEA-4DED-9DE2-CA4D66153C21}"/>
    <hyperlink ref="N33" r:id="rId28" xr:uid="{A95B93AE-30A6-4CAE-9239-357DBA029752}"/>
    <hyperlink ref="N34" r:id="rId29" xr:uid="{F5957D2E-9F88-42F6-877D-FEDC1D9F3C63}"/>
    <hyperlink ref="N35" r:id="rId30" xr:uid="{08506D88-FA3B-4C22-8F79-8A18E4EFECC2}"/>
    <hyperlink ref="N36" r:id="rId31" xr:uid="{D783B758-6D25-4B8C-9CA3-2084A703431E}"/>
    <hyperlink ref="N37" r:id="rId32" xr:uid="{6E349942-1C61-458C-BF59-231B94ED56A1}"/>
    <hyperlink ref="N38" r:id="rId33" xr:uid="{A533E914-0EDC-4777-B2FB-FF634B6D6DDF}"/>
    <hyperlink ref="N39" r:id="rId34" xr:uid="{0BB303F1-5C83-47E6-B8E1-AC3A0013DCAB}"/>
    <hyperlink ref="N40" r:id="rId35" xr:uid="{66C0441F-D51E-4935-B858-992015193252}"/>
    <hyperlink ref="N41" r:id="rId36" xr:uid="{7CC04180-773C-40A7-9E38-86AD29CC6A12}"/>
    <hyperlink ref="N42" r:id="rId37" xr:uid="{1DAFDF6B-6E90-434E-B9F0-F175C154CEDE}"/>
    <hyperlink ref="N43" r:id="rId38" xr:uid="{98A597C6-D705-40B4-AEA8-8B77E7766125}"/>
    <hyperlink ref="N44" r:id="rId39" xr:uid="{4BE57D14-1486-4B83-B941-B3575DAADDB9}"/>
    <hyperlink ref="N45" r:id="rId40" xr:uid="{A4C23C99-DBEB-485F-8C93-12D0E788EB41}"/>
    <hyperlink ref="N46" r:id="rId41" xr:uid="{19CA24C9-D497-478E-966C-FA3CAEB61211}"/>
    <hyperlink ref="N47" r:id="rId42" xr:uid="{1C530122-31AA-4A5C-B754-09E2460380AE}"/>
    <hyperlink ref="N48" r:id="rId43" xr:uid="{C736ECFC-D64E-4706-BEF2-FEB1073C86CF}"/>
    <hyperlink ref="N49" r:id="rId44" xr:uid="{8FFEA6E8-6B0A-4C59-82ED-6C4A5C83C178}"/>
    <hyperlink ref="N50" r:id="rId45" xr:uid="{4FAE9E83-7729-4642-BA09-3CB37454B053}"/>
    <hyperlink ref="N51" r:id="rId46" xr:uid="{1FF96F24-8EC5-4490-B1C1-40AEC72E4A53}"/>
    <hyperlink ref="N52" r:id="rId47" xr:uid="{9C5C7B9C-810B-4576-945E-873982D44B48}"/>
    <hyperlink ref="N53" r:id="rId48" xr:uid="{F8AEC30D-881A-4BD7-A64D-BABCA80C2F1F}"/>
    <hyperlink ref="N54" r:id="rId49" xr:uid="{90546EFB-36FB-43D8-A414-AC85F437BA02}"/>
    <hyperlink ref="N55" r:id="rId50" xr:uid="{D5327176-66E6-4DC8-96E9-1DDF264C9BE3}"/>
    <hyperlink ref="N56" r:id="rId51" xr:uid="{0C5EC22A-2C3E-4CC3-A1DB-7F30FE0B412A}"/>
    <hyperlink ref="N57" r:id="rId52" xr:uid="{066CA7D5-4419-40AA-AF6C-A9E4D92A1FE5}"/>
    <hyperlink ref="N58" r:id="rId53" xr:uid="{17068193-BF4A-4979-84C5-F96BF44741B2}"/>
    <hyperlink ref="N59" r:id="rId54" xr:uid="{25BBBD16-283F-4A46-AECA-53E8F548294A}"/>
    <hyperlink ref="N60" r:id="rId55" xr:uid="{6F3C2972-C81A-4B00-9A1F-6249A406F158}"/>
    <hyperlink ref="N61" r:id="rId56" xr:uid="{446F7A53-AD0C-43D0-AE2E-711D38A3E810}"/>
    <hyperlink ref="N62" r:id="rId57" xr:uid="{4C5528B4-7FA4-494A-9605-5E86F56D11ED}"/>
    <hyperlink ref="N63" r:id="rId58" xr:uid="{49A39B3D-1ECC-4B5B-A8BF-B31491AB462C}"/>
    <hyperlink ref="N64" r:id="rId59" xr:uid="{F844CC73-D8F8-4B99-B714-3D87F72D8F47}"/>
    <hyperlink ref="N65" r:id="rId60" xr:uid="{B228D75C-FB09-485A-887F-4E9534385ECE}"/>
    <hyperlink ref="N66" r:id="rId61" xr:uid="{FCA375F9-3A2D-493A-9A70-F4B6506F5779}"/>
    <hyperlink ref="N67" r:id="rId62" xr:uid="{8B9F8C0C-8FBA-4422-9990-C76A73596A17}"/>
    <hyperlink ref="N68" r:id="rId63" xr:uid="{1A1AAB83-E4A6-469F-A935-EE8CD7723392}"/>
    <hyperlink ref="N69" r:id="rId64" xr:uid="{BE01BD69-1DD5-40FB-8C43-B4E31C5A40E4}"/>
    <hyperlink ref="N70" r:id="rId65" xr:uid="{142BDFB5-CBCF-456B-A5B4-9B334D7DEED5}"/>
    <hyperlink ref="N71" r:id="rId66" xr:uid="{F45CD19A-2C2D-4088-8934-32CD7616A0D7}"/>
    <hyperlink ref="N72" r:id="rId67" xr:uid="{36EB8D8D-EF09-4D9B-A63C-D9C36A7C4F5A}"/>
    <hyperlink ref="N73" r:id="rId68" xr:uid="{77EC8150-8D8C-4099-9E21-A06DDC7F5608}"/>
    <hyperlink ref="N74" r:id="rId69" xr:uid="{95E06C4B-FE40-40BA-AC5B-9E5A65CC58DC}"/>
    <hyperlink ref="N75" r:id="rId70" xr:uid="{A0B8C909-A8A4-4D50-B8D3-7B1C90CC4AD3}"/>
    <hyperlink ref="N76" r:id="rId71" xr:uid="{2F3107FE-F631-4D8B-A0AC-4622806CD4C1}"/>
    <hyperlink ref="N77" r:id="rId72" xr:uid="{F7E45E37-F595-41BE-B406-435B0001E62A}"/>
    <hyperlink ref="N78" r:id="rId73" xr:uid="{86C9A8A8-40D3-4A43-9DB5-BD9AAB36CD20}"/>
    <hyperlink ref="N79" r:id="rId74" xr:uid="{7CDB48CA-9471-4FF7-B4D1-FAD525621D2E}"/>
    <hyperlink ref="N80" r:id="rId75" xr:uid="{3EED810A-8BAA-43BD-B111-A0557D8B68DB}"/>
    <hyperlink ref="N81" r:id="rId76" xr:uid="{026A5F08-F2C0-414D-8521-1223EA3F7E82}"/>
    <hyperlink ref="N82" r:id="rId77" xr:uid="{7B85D60D-ED9D-45AB-B0AC-E45E3557158A}"/>
    <hyperlink ref="N83" r:id="rId78" xr:uid="{991C5A25-92FE-4A9F-8AC2-C5931904CFFC}"/>
    <hyperlink ref="N84" r:id="rId79" xr:uid="{A26FC813-15ED-41D6-8A0B-A9CC95182AD8}"/>
    <hyperlink ref="N85" r:id="rId80" xr:uid="{9E3A40CD-F3DF-463B-BB61-9D2479BCB317}"/>
    <hyperlink ref="N86" r:id="rId81" xr:uid="{39FED378-36D3-4C5A-A15D-FEDA29E1A204}"/>
    <hyperlink ref="N87" r:id="rId82" xr:uid="{19E164A3-0384-404C-BABC-A40AE40ABCBA}"/>
    <hyperlink ref="N88" r:id="rId83" xr:uid="{205BBFC1-9906-49C3-85DA-565ADAA78DAE}"/>
    <hyperlink ref="N89" r:id="rId84" xr:uid="{3BD0B709-1F2E-4F5C-8B09-E56CE2F93DA6}"/>
    <hyperlink ref="N90" r:id="rId85" xr:uid="{40006830-92CC-4541-8A6E-32DF8EBFA25D}"/>
    <hyperlink ref="N91" r:id="rId86" xr:uid="{14745617-C82E-4CF2-B30E-1F638F64157C}"/>
    <hyperlink ref="N92" r:id="rId87" xr:uid="{CDBC3EA2-487D-4D97-8F42-F7B54E77061A}"/>
    <hyperlink ref="N93" r:id="rId88" xr:uid="{438EC371-D38E-4393-8C0B-F3E158FE4D9F}"/>
    <hyperlink ref="N94" r:id="rId89" xr:uid="{B3CBE7FC-AD03-4406-8031-DB4853DA7D94}"/>
    <hyperlink ref="N95" r:id="rId90" xr:uid="{AC790C2D-B7F4-45C9-B45D-44CD5964C709}"/>
    <hyperlink ref="N96" r:id="rId91" xr:uid="{A4314869-9089-4006-967C-4EB578379DC8}"/>
    <hyperlink ref="N97" r:id="rId92" xr:uid="{C83A45FB-6F16-436D-86EB-55C18D27E3FC}"/>
    <hyperlink ref="N98" r:id="rId93" xr:uid="{781C8475-D802-44C4-BA57-358E54C1C803}"/>
    <hyperlink ref="N99" r:id="rId94" xr:uid="{27C80656-29D7-462E-B7C4-A8E0AB9316F2}"/>
    <hyperlink ref="N100" r:id="rId95" xr:uid="{AFB30688-C130-43E5-8920-A6AB5BB1AF71}"/>
    <hyperlink ref="N101" r:id="rId96" xr:uid="{CB2BC441-A714-4D0A-B2F1-3A71640FFEFB}"/>
    <hyperlink ref="N102" r:id="rId97" xr:uid="{C734D284-0250-4EF2-80A1-5E4D09FA8CAA}"/>
    <hyperlink ref="N103" r:id="rId98" xr:uid="{EE895E14-F650-4696-BE28-170C035C9D2E}"/>
    <hyperlink ref="N104" r:id="rId99" xr:uid="{59ECA5FB-3051-4AAC-830D-2890118314FF}"/>
    <hyperlink ref="N105" r:id="rId100" xr:uid="{F7FF6E2D-60BF-4154-A671-142EB9B74A32}"/>
    <hyperlink ref="N106" r:id="rId101" xr:uid="{7B7032BA-4E3B-4E95-BFA6-57FBC3AB1D30}"/>
    <hyperlink ref="N107" r:id="rId102" xr:uid="{B969AC81-1661-4097-9A83-92E9E04D6243}"/>
    <hyperlink ref="N108" r:id="rId103" xr:uid="{0D6599A0-0070-47AE-854E-B0160C3E8CCD}"/>
    <hyperlink ref="N109" r:id="rId104" xr:uid="{1C42D263-DA7A-4E30-9BEE-7D9653FCBA74}"/>
    <hyperlink ref="N110" r:id="rId105" xr:uid="{DC474A2E-DE0A-4192-A5D9-B8B9DCDEE35E}"/>
    <hyperlink ref="N111" r:id="rId106" xr:uid="{7DE902A7-78E1-4D0E-BFAE-C68FD31E196F}"/>
    <hyperlink ref="N112" r:id="rId107" xr:uid="{7E4A92C3-9756-4817-BF69-E0B86119F92A}"/>
    <hyperlink ref="N113" r:id="rId108" xr:uid="{846144E2-1BF1-4CC0-876D-5A7076CB09D3}"/>
    <hyperlink ref="N114" r:id="rId109" xr:uid="{1C77DB92-7BB9-4162-B55F-4B4DBF93D7C2}"/>
    <hyperlink ref="N115" r:id="rId110" xr:uid="{C1766C54-136B-4BC4-94DA-BADDE49AA1C1}"/>
    <hyperlink ref="N116" r:id="rId111" xr:uid="{ACA686E7-4A69-4066-9A94-6782AE7BD6AA}"/>
    <hyperlink ref="N117" r:id="rId112" xr:uid="{3E0CE244-B78E-4081-8B73-A03401DC8CAD}"/>
    <hyperlink ref="N118" r:id="rId113" xr:uid="{FD673C09-0519-4AAD-946B-5C992FF2AF7C}"/>
    <hyperlink ref="N119" r:id="rId114" xr:uid="{4D744520-5E1F-4B1C-B861-3023CACF7A79}"/>
    <hyperlink ref="N120" r:id="rId115" xr:uid="{7D70FD01-AB95-4119-AF85-990E7CCD9E76}"/>
    <hyperlink ref="N121" r:id="rId116" xr:uid="{D7D680CB-12EA-47A8-BFE6-D6096F1528B3}"/>
    <hyperlink ref="N122" r:id="rId117" xr:uid="{F605C777-1F32-4FEE-A3DE-ECD0D040F09C}"/>
    <hyperlink ref="N123" r:id="rId118" xr:uid="{8B538B0C-1FD1-4B99-B5DD-C7D835BDB14A}"/>
    <hyperlink ref="N124" r:id="rId119" xr:uid="{E4FB5929-74C0-40C6-BFF4-FD88768E3D04}"/>
    <hyperlink ref="N125" r:id="rId120" xr:uid="{EA57A962-4963-4F2A-B005-3F5E4C69F29A}"/>
    <hyperlink ref="N126" r:id="rId121" xr:uid="{E35C2DD0-0C04-4A6B-9BD6-9E2FA8CFE066}"/>
    <hyperlink ref="N127" r:id="rId122" xr:uid="{A49BE653-CBE4-4839-B329-E63F46C68449}"/>
    <hyperlink ref="N128" r:id="rId123" xr:uid="{E02AEDA9-6E7C-48E8-8DCB-2D8087776C2E}"/>
    <hyperlink ref="N129" r:id="rId124" xr:uid="{C880FBA7-005D-4710-9300-6F757DC555C9}"/>
    <hyperlink ref="N130" r:id="rId125" xr:uid="{BAE1FFFE-9D2F-4116-89D6-281A007BAEEB}"/>
    <hyperlink ref="N131" r:id="rId126" xr:uid="{81ACE13F-14B5-4364-A33F-50CB92D5619A}"/>
    <hyperlink ref="N132" r:id="rId127" xr:uid="{5EAA03F7-B2AA-4370-B69B-1F0A97F8545B}"/>
    <hyperlink ref="N133" r:id="rId128" xr:uid="{355E1F15-5D50-496E-BAD8-844752EBDA76}"/>
    <hyperlink ref="N134" r:id="rId129" xr:uid="{4E9652B7-FFE7-4FA9-9805-6C72D1070B99}"/>
    <hyperlink ref="N135" r:id="rId130" xr:uid="{2C795233-8D58-46A9-82F9-E05ACF1EB2F7}"/>
    <hyperlink ref="N136" r:id="rId131" xr:uid="{9589FFEA-C84D-42AC-ACD8-180A5E90DD3E}"/>
    <hyperlink ref="N137" r:id="rId132" xr:uid="{A92B03C8-1DBF-402E-80A0-399DC9F3AB68}"/>
    <hyperlink ref="N138" r:id="rId133" xr:uid="{76A5891C-CA5F-4087-8671-36350AB9969F}"/>
    <hyperlink ref="N139" r:id="rId134" xr:uid="{4580776E-2752-4070-AF2A-2DF9744D58E8}"/>
    <hyperlink ref="N140" r:id="rId135" xr:uid="{E4F343F9-EB36-4175-A4CC-01CC6B72F207}"/>
    <hyperlink ref="N141" r:id="rId136" xr:uid="{734324D5-733C-481F-B721-28FA57F16083}"/>
    <hyperlink ref="N142" r:id="rId137" xr:uid="{F604BB74-ECE4-4F93-AB4E-E686310164CA}"/>
    <hyperlink ref="N143" r:id="rId138" xr:uid="{112E30BD-6511-4520-BE71-1328D95E4310}"/>
    <hyperlink ref="N144" r:id="rId139" xr:uid="{27A172D2-8446-408B-A091-9D967125F7C3}"/>
    <hyperlink ref="N145" r:id="rId140" xr:uid="{A050CDA0-F837-4A8F-BA35-BEAFC574AA45}"/>
    <hyperlink ref="N146" r:id="rId141" xr:uid="{F7DE3E77-90F7-4C0E-A4FE-959307E31866}"/>
    <hyperlink ref="N147" r:id="rId142" xr:uid="{6471156F-06FF-4AC2-A5BE-DCA07CE70711}"/>
    <hyperlink ref="N148" r:id="rId143" xr:uid="{A9B78F47-4D75-48E5-925E-9C4D4F3A8B63}"/>
    <hyperlink ref="N149" r:id="rId144" xr:uid="{55291FCA-6947-4EC4-A6F2-CF12B8922B4C}"/>
    <hyperlink ref="N150" r:id="rId145" xr:uid="{C6B2E69B-2115-4E75-993F-8A1B483645E6}"/>
    <hyperlink ref="N151" r:id="rId146" xr:uid="{18D615EB-585B-46F6-9ECB-EA5FA35E3DF2}"/>
    <hyperlink ref="N152" r:id="rId147" xr:uid="{8EF6CAD8-6D5D-49EA-9C01-54956025A8A0}"/>
    <hyperlink ref="N153" r:id="rId148" xr:uid="{BB38ED32-1338-4895-8872-BD456AB4C5EA}"/>
    <hyperlink ref="N154" r:id="rId149" xr:uid="{AC0C4F08-E7A1-4E2C-8C14-0448289DD6F0}"/>
    <hyperlink ref="N155" r:id="rId150" xr:uid="{8848D08D-205F-4417-B5A5-824B73811A29}"/>
    <hyperlink ref="N156" r:id="rId151" xr:uid="{8D2F898F-089B-40DC-AD06-1C379F5F0A56}"/>
    <hyperlink ref="N157" r:id="rId152" xr:uid="{09CDCE2A-8B33-4E0C-A1F2-54E2F87B7D0A}"/>
    <hyperlink ref="N158" r:id="rId153" xr:uid="{90D3CFD2-72C2-4D2B-ADBB-B48997E775AB}"/>
    <hyperlink ref="N159" r:id="rId154" xr:uid="{E6A58009-9E33-4E0C-A1B3-52D16C6F9969}"/>
    <hyperlink ref="N160" r:id="rId155" xr:uid="{2599C7FB-B043-415E-9953-B423E9C228A3}"/>
    <hyperlink ref="N161" r:id="rId156" xr:uid="{C6B9E285-F453-463E-BED3-07F7A07869B4}"/>
    <hyperlink ref="N162" r:id="rId157" xr:uid="{C7C20141-6D62-4334-BCA6-C61440B4C387}"/>
    <hyperlink ref="N163" r:id="rId158" xr:uid="{71341420-BCBF-419C-99E2-33E8D99A17DA}"/>
    <hyperlink ref="N164" r:id="rId159" xr:uid="{1B018827-E33A-4898-A5F3-6A686A5C4F74}"/>
    <hyperlink ref="N165" r:id="rId160" xr:uid="{14F34E5E-673A-4792-B745-56192347B66E}"/>
    <hyperlink ref="N166" r:id="rId161" xr:uid="{A93E86C0-1DE3-4E80-AA5B-6F64713BDE17}"/>
    <hyperlink ref="N167" r:id="rId162" xr:uid="{D2EA1FD2-BF68-4684-9683-9C4B5F9F1924}"/>
    <hyperlink ref="N168" r:id="rId163" xr:uid="{002AF4B8-1B5F-41A5-942F-EF7B411ABF0B}"/>
    <hyperlink ref="N169" r:id="rId164" xr:uid="{0EF447A7-ADB9-443D-9DEA-000743AF5D38}"/>
    <hyperlink ref="N170" r:id="rId165" xr:uid="{BE7A2F8E-2C55-4C19-B109-DD2E66F941A1}"/>
    <hyperlink ref="N171" r:id="rId166" xr:uid="{29A65471-A041-4487-9639-D458025B1644}"/>
    <hyperlink ref="N172" r:id="rId167" xr:uid="{4684FCAD-AF5D-46C0-AA3B-385A3D6A24CC}"/>
    <hyperlink ref="N173" r:id="rId168" xr:uid="{03C3D780-2A93-44B0-9084-67640F128BCF}"/>
    <hyperlink ref="N174" r:id="rId169" xr:uid="{7C024972-E7F8-4815-98E5-2EAB023B8E5F}"/>
    <hyperlink ref="N175" r:id="rId170" xr:uid="{FDD96C9C-0B52-4449-84DD-E48540653A7D}"/>
    <hyperlink ref="N176" r:id="rId171" xr:uid="{719A072F-4C06-4F78-81C6-973C1E8A238E}"/>
    <hyperlink ref="N177" r:id="rId172" xr:uid="{EF0EC46F-28F5-441F-A5B8-10EEA6DDBED4}"/>
    <hyperlink ref="N178" r:id="rId173" xr:uid="{9A7C2E0B-54D0-48A2-8AED-1A98FF260A98}"/>
    <hyperlink ref="N179" r:id="rId174" xr:uid="{7B9A5ECD-B6D6-49F8-88A7-B2857F0C2ACD}"/>
    <hyperlink ref="N180" r:id="rId175" xr:uid="{9CF420C6-A31A-415C-900F-54AF27BC9CF1}"/>
    <hyperlink ref="N181" r:id="rId176" xr:uid="{D218A705-0A16-4689-842D-95DA44253DEE}"/>
    <hyperlink ref="N182" r:id="rId177" xr:uid="{03EA0542-99D6-46D7-BACF-3B8685FC3772}"/>
    <hyperlink ref="N183" r:id="rId178" xr:uid="{193FA331-240A-482C-AB4B-2BD67865BB73}"/>
    <hyperlink ref="N184" r:id="rId179" xr:uid="{096126A1-5455-4713-86C9-A09A66BF6CCE}"/>
    <hyperlink ref="N185" r:id="rId180" xr:uid="{E024E1AE-079F-454D-B8A6-134877BEA4AF}"/>
    <hyperlink ref="N186" r:id="rId181" xr:uid="{8D36C4B3-4D91-4684-872A-DA76325E4A78}"/>
    <hyperlink ref="N187" r:id="rId182" xr:uid="{229FCB88-7C09-4921-AFB9-112314888A8C}"/>
    <hyperlink ref="N188" r:id="rId183" xr:uid="{A8E8A55E-84CA-4391-9C1F-D263C290FED1}"/>
    <hyperlink ref="N189" r:id="rId184" xr:uid="{78FC1EF3-27DE-4A16-92A9-8D210BDBA0EB}"/>
    <hyperlink ref="N190" r:id="rId185" xr:uid="{504CFF31-C78D-41F3-AA31-F9AE5CEFEDAC}"/>
    <hyperlink ref="N191" r:id="rId186" xr:uid="{7CDFD5E4-8D86-468F-827A-6AD99E600DD5}"/>
    <hyperlink ref="N192" r:id="rId187" xr:uid="{94F03AD8-4614-4996-B0DD-B7D01C6C689F}"/>
    <hyperlink ref="N193" r:id="rId188" xr:uid="{61E8681F-134B-4D03-B91B-727B8DA65933}"/>
    <hyperlink ref="N194" r:id="rId189" xr:uid="{9BD1B3AF-9D8C-4F9D-99B2-02CF94CF8267}"/>
    <hyperlink ref="N195" r:id="rId190" xr:uid="{3EE69CC4-E5D3-4F46-BA69-5312B49AC5D8}"/>
    <hyperlink ref="N196" r:id="rId191" xr:uid="{2DDD06BD-2A39-4432-8B68-691B10B19D21}"/>
    <hyperlink ref="N197" r:id="rId192" xr:uid="{00CAE990-C92D-42D1-98E2-C0151F75EEC2}"/>
    <hyperlink ref="N198" r:id="rId193" xr:uid="{6986068A-719C-4C91-938D-CD921582EB38}"/>
    <hyperlink ref="N199" r:id="rId194" xr:uid="{704B027E-D13E-489B-B241-516061417F6E}"/>
    <hyperlink ref="N200" r:id="rId195" xr:uid="{AAAFE744-A88A-4A60-B359-6BA374368624}"/>
    <hyperlink ref="N201" r:id="rId196" xr:uid="{18972556-0250-46E5-BFD9-1798B014ACF9}"/>
    <hyperlink ref="N202" r:id="rId197" xr:uid="{053A4927-0E22-4B04-8D5F-AB835BB5D6C5}"/>
    <hyperlink ref="N203" r:id="rId198" xr:uid="{47C59DBC-1128-47CC-8E23-832FF41ABA8B}"/>
    <hyperlink ref="N204" r:id="rId199" xr:uid="{1B47C92E-FA6E-4E55-8B4F-FAEC96111D67}"/>
    <hyperlink ref="N205" r:id="rId200" xr:uid="{119659FE-FBA5-47F0-A2BC-90714CFF1F27}"/>
    <hyperlink ref="N206" r:id="rId201" xr:uid="{A4EAB6CB-C5B5-4E36-AC36-1E155CD3F1BA}"/>
    <hyperlink ref="N207" r:id="rId202" xr:uid="{850BCCF7-50D1-471E-B84C-93AA6AA78D7C}"/>
    <hyperlink ref="N208" r:id="rId203" xr:uid="{BE510A8C-6BE0-48A8-BEB2-3CB7BB797C2B}"/>
    <hyperlink ref="N209" r:id="rId204" xr:uid="{B4BAB34D-1FB5-4BC1-BD76-2AA787DDB9A4}"/>
    <hyperlink ref="N210" r:id="rId205" xr:uid="{8B9602F7-1B15-4EF8-A496-52016B75524A}"/>
    <hyperlink ref="N211" r:id="rId206" xr:uid="{3756B56A-BE32-4EFA-87BF-0F7D0D14ABB5}"/>
    <hyperlink ref="N212" r:id="rId207" xr:uid="{632CD4BC-1836-495E-802F-BE41FC658C1B}"/>
    <hyperlink ref="N213" r:id="rId208" xr:uid="{1B9B51DB-B016-43B2-92BF-04107A2DF987}"/>
    <hyperlink ref="N214" r:id="rId209" xr:uid="{F6673408-3ECA-41BB-B03D-9CEB93D4FD82}"/>
    <hyperlink ref="N215" r:id="rId210" xr:uid="{4B6EF28E-312F-4741-8773-A421D046A2A3}"/>
    <hyperlink ref="N216" r:id="rId211" xr:uid="{AA4E0278-787C-4CB4-B8D1-02FEEB89C7AD}"/>
    <hyperlink ref="N217" r:id="rId212" xr:uid="{598F5E99-8584-471B-B2B9-47C9EB90AFF8}"/>
    <hyperlink ref="N218" r:id="rId213" xr:uid="{F20C273D-0F81-4943-8C6E-CAF144545BE4}"/>
    <hyperlink ref="N219" r:id="rId214" xr:uid="{E0B231C8-3355-4279-95E9-C84BA88E3206}"/>
    <hyperlink ref="N220" r:id="rId215" xr:uid="{307DEB52-A041-4BBA-997E-AB2941888D84}"/>
    <hyperlink ref="N221" r:id="rId216" xr:uid="{CDCA1C43-90F3-42C4-B211-2D8B0D784D75}"/>
    <hyperlink ref="N222" r:id="rId217" xr:uid="{B4190BAD-5F7A-4BDE-86E6-073C5754C74A}"/>
    <hyperlink ref="N223" r:id="rId218" xr:uid="{0E41F080-DD41-49AC-803E-CAA8330E95F7}"/>
    <hyperlink ref="N224" r:id="rId219" xr:uid="{2BF0A720-6523-4785-9872-9AE12BBCBF79}"/>
    <hyperlink ref="N225" r:id="rId220" xr:uid="{98E48F76-AF6C-4ADC-85BD-3D9ECF9BCE05}"/>
    <hyperlink ref="N226" r:id="rId221" xr:uid="{1568DCB1-47B9-42C4-9CE5-978D54063A12}"/>
    <hyperlink ref="N227" r:id="rId222" xr:uid="{1469FB84-91A1-456E-B59E-B8364668B19F}"/>
    <hyperlink ref="N228" r:id="rId223" xr:uid="{60519207-6C3F-4C9D-9532-70D48E4DEAB7}"/>
    <hyperlink ref="N229" r:id="rId224" xr:uid="{57C340C6-56D9-4E8B-8552-D1286624EAE8}"/>
    <hyperlink ref="N230" r:id="rId225" xr:uid="{D24EE86F-DD78-4838-8136-292F694AC421}"/>
    <hyperlink ref="N231" r:id="rId226" xr:uid="{2A138F9C-80A0-47C2-9BFD-3534A3635E13}"/>
    <hyperlink ref="N232" r:id="rId227" xr:uid="{B2A51DD5-05E7-48C8-8C5E-5EA5E2133E0A}"/>
    <hyperlink ref="N233" r:id="rId228" xr:uid="{1B811E61-F0E8-4E1F-8B20-CBACDCAD8512}"/>
    <hyperlink ref="N234" r:id="rId229" xr:uid="{3E87B2CC-83CA-40C7-A5C3-A90E21BB537F}"/>
    <hyperlink ref="N235" r:id="rId230" xr:uid="{76EB12D5-AA32-4081-AA91-AEBC13728D5B}"/>
    <hyperlink ref="N236" r:id="rId231" xr:uid="{7213EDEE-E5C7-4759-8232-8EBB4E6421FB}"/>
    <hyperlink ref="N237" r:id="rId232" xr:uid="{D155C517-A00D-4428-9752-DE4E5753624F}"/>
    <hyperlink ref="N238" r:id="rId233" xr:uid="{1A2B8A15-22C6-42C2-87FE-EE77F47E3A3A}"/>
    <hyperlink ref="N239" r:id="rId234" xr:uid="{6C8764A5-8C7B-4502-926E-4DF6AB6715F6}"/>
    <hyperlink ref="N240" r:id="rId235" xr:uid="{ECB610F2-FD88-4E4B-8E51-92A25B6B10B8}"/>
    <hyperlink ref="N241" r:id="rId236" xr:uid="{E4306156-7077-477A-9693-9D9CD2F6DB15}"/>
    <hyperlink ref="N242" r:id="rId237" xr:uid="{53D6C692-F25B-4B23-ACE4-D5A68591FE73}"/>
    <hyperlink ref="N243" r:id="rId238" xr:uid="{D9B276D4-3DF1-42A8-962D-8A08C9CE97A9}"/>
    <hyperlink ref="N244" r:id="rId239" xr:uid="{53B6CD8A-F096-4E2B-8E51-D9B7E3EE288A}"/>
    <hyperlink ref="N245" r:id="rId240" xr:uid="{5784499E-757D-442C-AA53-C7BB62758F6E}"/>
    <hyperlink ref="N246" r:id="rId241" xr:uid="{693C8246-E8DC-4B59-B586-3EB25DE7C16A}"/>
    <hyperlink ref="N247" r:id="rId242" xr:uid="{D3A2F907-4053-4D1E-A420-B00A996678E8}"/>
    <hyperlink ref="N248" r:id="rId243" xr:uid="{1D6567D3-EE0C-438A-BE97-32259A854FB6}"/>
    <hyperlink ref="N249" r:id="rId244" xr:uid="{0DC88C4C-1968-4F57-A731-A75A9231297D}"/>
    <hyperlink ref="N250" r:id="rId245" xr:uid="{0EABB975-C683-48CB-A0DA-A010A6F594E4}"/>
    <hyperlink ref="N251" r:id="rId246" xr:uid="{B9D388C1-8521-48CF-81D1-9EF5F86FDC82}"/>
    <hyperlink ref="N252" r:id="rId247" xr:uid="{9375666E-78FC-46BE-A119-E9DB2A4598D5}"/>
    <hyperlink ref="N253" r:id="rId248" xr:uid="{40D5B78C-C4AC-434D-A408-0B4F1D5C02E9}"/>
    <hyperlink ref="N254" r:id="rId249" xr:uid="{4CFD1E42-F99F-4BD2-BE5D-256E6C556C4C}"/>
    <hyperlink ref="N255" r:id="rId250" xr:uid="{A34D6B89-BAEB-4F82-8EA4-511C2D4FFA3D}"/>
    <hyperlink ref="N256" r:id="rId251" xr:uid="{ED8B2505-50F6-4239-B9F0-8582DC16D9DF}"/>
    <hyperlink ref="N257" r:id="rId252" xr:uid="{F2910D95-FEB6-409E-8F2D-748128379AD6}"/>
    <hyperlink ref="N258" r:id="rId253" xr:uid="{0850EEDA-BDD4-44B7-BE5A-7FA445D033B1}"/>
    <hyperlink ref="N259" r:id="rId254" xr:uid="{515BF50D-99F8-4AE2-9F50-AD742C6877CD}"/>
    <hyperlink ref="N260" r:id="rId255" xr:uid="{4BAAA3F4-28DB-474B-993E-879F21AD62BD}"/>
    <hyperlink ref="N261" r:id="rId256" xr:uid="{7DE20B80-0A35-4AC0-9E9C-A492B9B2AE1A}"/>
    <hyperlink ref="N262" r:id="rId257" xr:uid="{67525424-A627-4538-A664-E5A6440B9023}"/>
    <hyperlink ref="N263" r:id="rId258" xr:uid="{34D6104A-87A7-4774-B227-6DF6FABE90BF}"/>
    <hyperlink ref="N264" r:id="rId259" xr:uid="{BFF5D456-A9FF-4494-9B6E-6639C66BFB91}"/>
    <hyperlink ref="N265" r:id="rId260" xr:uid="{24EE5021-B1BC-442F-932E-3D5E74BA765E}"/>
    <hyperlink ref="N266" r:id="rId261" xr:uid="{42DF570A-C736-4E27-958E-EFB053836B16}"/>
    <hyperlink ref="N267" r:id="rId262" xr:uid="{FCADFA50-368B-4D6D-A224-C15F53D3F620}"/>
    <hyperlink ref="N268" r:id="rId263" xr:uid="{20ABC38A-96FB-43F1-8140-E8A198872CA7}"/>
    <hyperlink ref="N269" r:id="rId264" xr:uid="{3C2FDF05-4B0D-4EF4-A007-F12700C3453B}"/>
    <hyperlink ref="N270" r:id="rId265" xr:uid="{319BA82B-A35E-4560-8255-11C48C37109E}"/>
    <hyperlink ref="N271" r:id="rId266" xr:uid="{0D7F9535-994B-48BE-AF17-F30F56343792}"/>
    <hyperlink ref="N272" r:id="rId267" xr:uid="{B7643F20-38AC-423E-B771-C9E0C3052B4A}"/>
    <hyperlink ref="N273" r:id="rId268" xr:uid="{58C605D6-7F44-415D-806A-BD05B4AFEB08}"/>
    <hyperlink ref="N274" r:id="rId269" xr:uid="{0B6610E0-C96D-4DEA-A15D-00074DC34BB8}"/>
    <hyperlink ref="N275" r:id="rId270" xr:uid="{F97173A3-FD1D-4CC9-A418-A7A963702FB6}"/>
    <hyperlink ref="N276" r:id="rId271" xr:uid="{6B7085AD-37A1-45DA-A920-FC8076CDF761}"/>
    <hyperlink ref="N277" r:id="rId272" xr:uid="{B9335186-C571-414F-8E49-F703542B9C37}"/>
    <hyperlink ref="N278" r:id="rId273" xr:uid="{F94529E5-623F-479D-A569-2D38F70BA054}"/>
    <hyperlink ref="N279" r:id="rId274" xr:uid="{229DA363-4CFD-4238-AA4C-3426FE0B9D64}"/>
    <hyperlink ref="N280" r:id="rId275" xr:uid="{64099D8D-6249-4B78-8856-E398084A9B0E}"/>
    <hyperlink ref="N281" r:id="rId276" xr:uid="{4C6C1C5C-DAFF-4D17-8F9F-35E96F536F41}"/>
    <hyperlink ref="N282" r:id="rId277" xr:uid="{896F9F30-B913-4A44-B38E-F60D83409998}"/>
    <hyperlink ref="N283" r:id="rId278" xr:uid="{159E3848-4E25-4B2F-8CE7-B1E111EEB191}"/>
    <hyperlink ref="N284" r:id="rId279" xr:uid="{F72D0885-B5F2-4180-B873-9C67F255097B}"/>
    <hyperlink ref="N285" r:id="rId280" xr:uid="{2040D780-022F-497F-87EF-0384DCB66EE2}"/>
    <hyperlink ref="N286" r:id="rId281" xr:uid="{DC9F4E18-C756-41DC-8C6B-5C3B512B9395}"/>
    <hyperlink ref="N287" r:id="rId282" xr:uid="{1F7D4171-BFB2-4F4F-A7E5-B9C97393372D}"/>
    <hyperlink ref="N288" r:id="rId283" xr:uid="{10F0F836-825F-4ABE-B55D-94F56599000D}"/>
    <hyperlink ref="N289" r:id="rId284" xr:uid="{78361F25-4C86-44FC-BC47-2E79F36AAE0F}"/>
    <hyperlink ref="N290" r:id="rId285" xr:uid="{08C639FE-1A82-4827-B9AB-3C2A33D3C0C3}"/>
    <hyperlink ref="N291" r:id="rId286" xr:uid="{F06D09F2-CC09-440C-96C1-DAD05EBD6ADB}"/>
    <hyperlink ref="N292" r:id="rId287" xr:uid="{1D5D6DCF-1B8F-4CC3-A594-8E79BA3734DA}"/>
    <hyperlink ref="N293" r:id="rId288" xr:uid="{FD111217-0534-4D99-A19F-78C1B903B8F7}"/>
    <hyperlink ref="N294" r:id="rId289" xr:uid="{5218203B-CF71-45BC-B0D8-ACE66AE65D90}"/>
    <hyperlink ref="N295" r:id="rId290" xr:uid="{E169D210-D5B5-4F37-8B9E-0CE3F3733CA7}"/>
    <hyperlink ref="N296" r:id="rId291" xr:uid="{4C399670-4CA6-403D-9306-429B6F90DC43}"/>
    <hyperlink ref="N297" r:id="rId292" xr:uid="{CEC4D0C6-C08E-493D-AC87-612244449F94}"/>
    <hyperlink ref="N298" r:id="rId293" xr:uid="{F6C4C8BD-8A10-414E-9298-0D306ABE9D2F}"/>
    <hyperlink ref="N299" r:id="rId294" xr:uid="{D9A18A57-7196-4CC9-8267-2A850890D549}"/>
    <hyperlink ref="N300" r:id="rId295" xr:uid="{D6203F21-3142-4B35-9F22-A6C9DF6A78F7}"/>
    <hyperlink ref="N301" r:id="rId296" xr:uid="{78961050-9536-4F07-944E-BACFAE4A1FE7}"/>
    <hyperlink ref="N302" r:id="rId297" xr:uid="{0E0C0877-E990-4713-BF87-B5EEC464E7A0}"/>
    <hyperlink ref="N303" r:id="rId298" xr:uid="{32FF4717-D370-451F-B79D-1AA605D05D5A}"/>
    <hyperlink ref="N304" r:id="rId299" xr:uid="{7FDB99F6-CF1B-48A2-9665-1F34E5D63DC4}"/>
    <hyperlink ref="N305" r:id="rId300" xr:uid="{0A677EA1-F66F-47A7-A45B-2C8A34DBC306}"/>
    <hyperlink ref="N306" r:id="rId301" xr:uid="{FCC23780-32C0-40F3-BBE0-44A9FE44642F}"/>
    <hyperlink ref="N307" r:id="rId302" xr:uid="{F5DFAC9C-8702-49E6-BF36-5E1CCF52D457}"/>
    <hyperlink ref="N308" r:id="rId303" xr:uid="{177ED5F5-ECFD-43CD-A904-509DC5350089}"/>
    <hyperlink ref="N309" r:id="rId304" xr:uid="{B9C48A7F-C91E-423F-B20E-DB5F51580A2E}"/>
    <hyperlink ref="N310" r:id="rId305" xr:uid="{B0434276-6434-40C9-B3F3-4DAD92A8D211}"/>
    <hyperlink ref="N311" r:id="rId306" xr:uid="{74DA5337-5C56-448D-8E11-9B39CEF71BA1}"/>
    <hyperlink ref="N312" r:id="rId307" xr:uid="{EA3CC506-CDB4-4B94-AC4D-298F8569CB21}"/>
    <hyperlink ref="N313" r:id="rId308" xr:uid="{A4545E10-4EF7-40C7-9FBC-9D7B037FE965}"/>
    <hyperlink ref="N314" r:id="rId309" xr:uid="{9432E80B-1AB8-4277-8485-69B8F4E2E0F1}"/>
    <hyperlink ref="N315" r:id="rId310" xr:uid="{DF3BC018-B487-4634-906E-834A32B27D6D}"/>
    <hyperlink ref="N316" r:id="rId311" xr:uid="{9EEDCEFE-8218-4F13-8B1D-92F9500AEB94}"/>
    <hyperlink ref="N317" r:id="rId312" xr:uid="{B4A7724E-93E9-4881-9667-8F47D73EF95E}"/>
    <hyperlink ref="N318" r:id="rId313" xr:uid="{9D9F56AC-234C-4F22-9A9A-F1D2D9EE3E8A}"/>
    <hyperlink ref="N319" r:id="rId314" xr:uid="{2EB804D8-0F89-49D2-BD95-2CFAE00ECDCA}"/>
    <hyperlink ref="N320" r:id="rId315" xr:uid="{FA2FD5BD-B784-43C6-B1EB-30734C42822C}"/>
    <hyperlink ref="N321" r:id="rId316" xr:uid="{63E2E2CA-A5C8-4736-9579-39796FEC367A}"/>
    <hyperlink ref="N322" r:id="rId317" xr:uid="{44B950C6-EA34-4E14-A912-E0A50A31F0C3}"/>
    <hyperlink ref="N323" r:id="rId318" xr:uid="{D16E2D89-3432-4859-B7BA-2B0E02B718FE}"/>
    <hyperlink ref="N324" r:id="rId319" xr:uid="{690FA45D-3020-4863-8191-2A71B5379FE9}"/>
    <hyperlink ref="N325" r:id="rId320" xr:uid="{E7679991-4ACC-441F-B43C-A3944E2209F3}"/>
    <hyperlink ref="N326" r:id="rId321" xr:uid="{80FDE7FE-3A81-4D94-AA0B-F3B6493CF82B}"/>
    <hyperlink ref="N327" r:id="rId322" xr:uid="{54336243-3131-47FC-94D0-9AF021022668}"/>
    <hyperlink ref="N328" r:id="rId323" xr:uid="{52FCB3B0-D696-445B-AECF-429EF09B2BE1}"/>
    <hyperlink ref="N329" r:id="rId324" xr:uid="{A9ED3335-4475-477F-A376-A63AC5188D6E}"/>
    <hyperlink ref="N330" r:id="rId325" xr:uid="{AC5E0309-4FF6-4089-BB8B-B682E1AEC0DE}"/>
    <hyperlink ref="N331" r:id="rId326" xr:uid="{C85997A5-BF0E-4C75-ADCC-D9D9817683F8}"/>
    <hyperlink ref="N332" r:id="rId327" xr:uid="{E51135A6-7ADF-4C05-94FA-EA2F43139F6F}"/>
    <hyperlink ref="N333" r:id="rId328" xr:uid="{F9F15136-48C2-4777-80E0-C7B9B4641797}"/>
    <hyperlink ref="N334" r:id="rId329" xr:uid="{963F4501-B49B-456E-A534-0DE58484E42E}"/>
    <hyperlink ref="N335" r:id="rId330" xr:uid="{EF4371CF-D007-47B2-AC89-5D7BE507705A}"/>
    <hyperlink ref="N336" r:id="rId331" xr:uid="{3FB1FBF2-EB67-42F6-AACB-78B6A373FE96}"/>
    <hyperlink ref="N337" r:id="rId332" xr:uid="{EF1860B2-41DB-43B7-954C-5B2605B77B29}"/>
    <hyperlink ref="N338" r:id="rId333" xr:uid="{17389F00-CC30-4916-A95D-BC8B16D6C434}"/>
    <hyperlink ref="N339" r:id="rId334" xr:uid="{46E98101-F023-481D-89BC-CB8D29F1FFF3}"/>
    <hyperlink ref="N340" r:id="rId335" xr:uid="{3F48097E-B420-450C-8DE6-B96454470DAC}"/>
    <hyperlink ref="N341" r:id="rId336" xr:uid="{B517EAF9-BE00-4734-AABF-15A7809DBEB3}"/>
    <hyperlink ref="N342" r:id="rId337" xr:uid="{66A57B3D-953D-410C-AAB9-ECD7EB60D1C4}"/>
    <hyperlink ref="N343" r:id="rId338" xr:uid="{CD116CD6-8B47-4C2C-95DB-2A298039D25C}"/>
    <hyperlink ref="N344" r:id="rId339" xr:uid="{8E06B4E5-373D-48D2-B7F5-27757787180D}"/>
    <hyperlink ref="N345" r:id="rId340" xr:uid="{ED1916D8-9D44-4E4A-A7B4-866B488FBC43}"/>
    <hyperlink ref="N346" r:id="rId341" xr:uid="{0ABFE2B3-9B90-4523-997A-F044A32515E9}"/>
    <hyperlink ref="N347" r:id="rId342" xr:uid="{CE526F41-A963-4680-8F14-4CFBC6C34F7C}"/>
    <hyperlink ref="N348" r:id="rId343" xr:uid="{EA51E2F5-9DC9-48A7-89C3-456575A163FA}"/>
    <hyperlink ref="N349" r:id="rId344" xr:uid="{7CC37AE9-D76B-44C0-8766-ECD974ACDBC5}"/>
    <hyperlink ref="N350" r:id="rId345" xr:uid="{B67A70D4-39B5-42D8-939B-AFA1436C0027}"/>
    <hyperlink ref="N351" r:id="rId346" xr:uid="{D87B23AA-21BA-4606-8925-715880042336}"/>
    <hyperlink ref="N352" r:id="rId347" xr:uid="{2FC71E61-72A1-45F6-AFA5-105CC2A00AD9}"/>
    <hyperlink ref="N353" r:id="rId348" xr:uid="{B1E9B277-806A-4B5C-9882-66B8E8F07337}"/>
    <hyperlink ref="N354" r:id="rId349" xr:uid="{E0693135-DEAA-4EC3-A4B8-EDFE017D1D11}"/>
    <hyperlink ref="N355" r:id="rId350" xr:uid="{079EFB84-CF67-4A20-88F2-B696DFDD528E}"/>
    <hyperlink ref="N356" r:id="rId351" xr:uid="{990C0D4F-7A42-4EF3-8D22-2D63C770A96C}"/>
    <hyperlink ref="N357" r:id="rId352" xr:uid="{2854FC86-F196-434E-A65A-24B855FE814E}"/>
    <hyperlink ref="N358" r:id="rId353" xr:uid="{47ABB860-16C4-4CAD-AAB5-F2135E8DB606}"/>
    <hyperlink ref="N359" r:id="rId354" xr:uid="{B16A3132-9662-432C-A77B-59763379EA88}"/>
    <hyperlink ref="N360" r:id="rId355" xr:uid="{5718900C-F38F-4F77-B866-7662E8782F3A}"/>
    <hyperlink ref="N361" r:id="rId356" xr:uid="{18AA5296-EE37-4A13-AB36-7876D2FE2681}"/>
    <hyperlink ref="N362" r:id="rId357" xr:uid="{83F464C5-9153-4740-8646-C80FF90C303C}"/>
    <hyperlink ref="N363" r:id="rId358" xr:uid="{E2209FEF-C8E9-4616-AEE8-629BC12379F7}"/>
    <hyperlink ref="N364" r:id="rId359" xr:uid="{06345620-35E2-4F8D-8634-B4F21A318D71}"/>
    <hyperlink ref="N365" r:id="rId360" xr:uid="{05BA9906-FAD1-4900-98D9-1F9137A5EBC0}"/>
    <hyperlink ref="N366" r:id="rId361" xr:uid="{A831A49D-8200-4309-851E-325AB8C70A85}"/>
    <hyperlink ref="N367" r:id="rId362" xr:uid="{C5DB39F1-70DB-41C2-94D0-5600E0A8F934}"/>
    <hyperlink ref="N368" r:id="rId363" xr:uid="{1C9F5B47-43BD-4E71-8B03-5D495D2B9CC3}"/>
    <hyperlink ref="N369" r:id="rId364" xr:uid="{BCAC1637-D5BB-4FCA-AFB9-6B4E2B1495C0}"/>
    <hyperlink ref="N370" r:id="rId365" xr:uid="{E67DF1AB-6612-4E87-A1DA-DBD43E8E89FD}"/>
    <hyperlink ref="N371" r:id="rId366" xr:uid="{C8288895-25E5-4470-B6BC-77101439D016}"/>
    <hyperlink ref="N372" r:id="rId367" xr:uid="{D1E64E58-DB46-401A-B736-FADC186EBEAB}"/>
    <hyperlink ref="N373" r:id="rId368" xr:uid="{A17BA589-0456-4B69-9318-4797DCE50A9B}"/>
    <hyperlink ref="N374" r:id="rId369" xr:uid="{78470535-5011-4EAC-9F41-640A9C64E9F7}"/>
    <hyperlink ref="N375" r:id="rId370" xr:uid="{8EB8A1D0-AD44-4621-B6DF-CC833084EDFB}"/>
    <hyperlink ref="N376" r:id="rId371" xr:uid="{3DBC700B-2F14-484D-B532-771B74200762}"/>
    <hyperlink ref="N377" r:id="rId372" xr:uid="{51E56C8A-7B79-4F1D-B243-A509C81F4B84}"/>
    <hyperlink ref="N378" r:id="rId373" xr:uid="{47384E72-85A8-4F3B-B44F-164F3C40AFB4}"/>
    <hyperlink ref="N379" r:id="rId374" xr:uid="{B675FFAC-E407-4DA4-A851-1915F942316A}"/>
    <hyperlink ref="N380" r:id="rId375" xr:uid="{16CCF03B-4514-4DDC-B470-9F6F07714A7A}"/>
    <hyperlink ref="N381" r:id="rId376" xr:uid="{21235423-546F-4640-80C8-41AA2D3732F4}"/>
    <hyperlink ref="N382" r:id="rId377" xr:uid="{D7E6E842-F988-4E96-9F65-982228A032BA}"/>
    <hyperlink ref="N383" r:id="rId378" xr:uid="{23B88145-6022-4F23-A1C0-CFF04578A258}"/>
    <hyperlink ref="N384" r:id="rId379" xr:uid="{10A19DDE-2DA8-47AD-A6B7-0C6B31A99371}"/>
    <hyperlink ref="N385" r:id="rId380" xr:uid="{F2F55465-C049-4E98-B65A-158F70BBEB9C}"/>
    <hyperlink ref="N386" r:id="rId381" xr:uid="{4C6A4E03-2132-409D-A76D-0E53BD26ED86}"/>
    <hyperlink ref="N387" r:id="rId382" xr:uid="{EC83A8F8-50B4-48D9-9E94-8FCAAF8D1E55}"/>
    <hyperlink ref="N388" r:id="rId383" xr:uid="{B0C2873C-8504-4CD8-8319-8B15564D121A}"/>
    <hyperlink ref="N389" r:id="rId384" xr:uid="{1C012F28-E2A7-460B-84B6-DD3B65F4010C}"/>
    <hyperlink ref="N390" r:id="rId385" xr:uid="{575E519D-B106-4F7D-9BF7-942ABA66A1AD}"/>
    <hyperlink ref="N391" r:id="rId386" xr:uid="{0795BC2C-6550-4AAE-8E6F-9F3D8CE51B1E}"/>
    <hyperlink ref="N392" r:id="rId387" xr:uid="{2E70A65A-E636-4CF4-B71F-CB775DF9F6FF}"/>
    <hyperlink ref="N393" r:id="rId388" xr:uid="{7EE8C0DB-1E77-41E7-9237-C493FCBE262A}"/>
    <hyperlink ref="N394" r:id="rId389" xr:uid="{003C3172-64DB-4135-9A45-F23C6FFBD1E0}"/>
    <hyperlink ref="N395" r:id="rId390" xr:uid="{0AF15C69-1C3E-4F2E-B384-9F8B90324E76}"/>
    <hyperlink ref="N396" r:id="rId391" xr:uid="{55D1B947-A3A4-448E-A756-FA9D4A7F7068}"/>
    <hyperlink ref="N397" r:id="rId392" xr:uid="{2117750D-5E64-46C6-AD12-E7B15DC41089}"/>
    <hyperlink ref="N398" r:id="rId393" xr:uid="{7488CABD-01B5-4B82-9112-8DCAE9C18AA6}"/>
    <hyperlink ref="N399" r:id="rId394" xr:uid="{6035B495-A795-419B-816B-3044B0775B54}"/>
    <hyperlink ref="N400" r:id="rId395" xr:uid="{B15F9E76-DAA4-459F-9FBC-976E2B6FCA44}"/>
    <hyperlink ref="N401" r:id="rId396" xr:uid="{DC250184-3767-478C-9D34-049D62647D02}"/>
    <hyperlink ref="N402" r:id="rId397" xr:uid="{E5D32F8D-88EC-4FFC-BFC0-7B4DD709ADD7}"/>
    <hyperlink ref="N403" r:id="rId398" xr:uid="{F01929D1-61F8-4189-AF3D-B9E5FE1D56B5}"/>
    <hyperlink ref="N404" r:id="rId399" xr:uid="{8A62BBEE-D31E-40F0-BE54-189CEB630C25}"/>
    <hyperlink ref="N405" r:id="rId400" xr:uid="{BAE16033-D1B6-4148-9AF4-58916AC1D183}"/>
    <hyperlink ref="N406" r:id="rId401" xr:uid="{615C7F84-BC41-41A8-A080-DA338EA03FAC}"/>
    <hyperlink ref="N407" r:id="rId402" xr:uid="{1ED3BAB8-F982-472A-A131-0A154D5A814B}"/>
    <hyperlink ref="N408" r:id="rId403" xr:uid="{EDBC7FF9-7C13-4AFE-8931-AB8CFACEBBB6}"/>
    <hyperlink ref="N409" r:id="rId404" xr:uid="{03E46191-895C-4652-A232-E4944CB4C073}"/>
    <hyperlink ref="N410" r:id="rId405" xr:uid="{8DB07516-67C8-453E-8610-2036EA8878CA}"/>
    <hyperlink ref="N411" r:id="rId406" xr:uid="{00C96A34-7541-4180-BB0E-2AEEA9730D33}"/>
    <hyperlink ref="N412" r:id="rId407" xr:uid="{C3C77177-C3A8-4F30-A2C6-77954F486753}"/>
    <hyperlink ref="N413" r:id="rId408" xr:uid="{88E9E72C-AAEF-40F6-8C1D-D5D445BE2F08}"/>
    <hyperlink ref="N414" r:id="rId409" xr:uid="{522A667F-1D9C-47E2-A761-465685A9293F}"/>
    <hyperlink ref="N415" r:id="rId410" xr:uid="{6DB0EF05-DD53-4A0A-B54D-1D37E5A19D62}"/>
    <hyperlink ref="N416" r:id="rId411" xr:uid="{8FC54E07-D635-4696-A66C-D30489A038BF}"/>
    <hyperlink ref="N417" r:id="rId412" xr:uid="{9243EF64-69EE-49B9-BC8B-7CE53A471FC5}"/>
    <hyperlink ref="N418" r:id="rId413" xr:uid="{E0460FD3-25D8-415F-BA85-BF9FD0CF9C0F}"/>
    <hyperlink ref="N419" r:id="rId414" xr:uid="{AA106553-C91E-4520-9940-E4FB771B30E1}"/>
    <hyperlink ref="N420" r:id="rId415" xr:uid="{23F9BC0E-FA9F-4130-B70D-052A1035C518}"/>
    <hyperlink ref="N421" r:id="rId416" xr:uid="{BA50E8E9-40E6-412A-AEE2-8021F1321AFD}"/>
    <hyperlink ref="N422" r:id="rId417" xr:uid="{68136708-579F-4989-B114-4DBE9757D519}"/>
    <hyperlink ref="N423" r:id="rId418" xr:uid="{358F607E-8C83-49D2-8AEC-96DF41B6104A}"/>
    <hyperlink ref="N424" r:id="rId419" xr:uid="{8EEFBEAC-8DAE-403B-8B68-CA3AFC0FC016}"/>
    <hyperlink ref="N425" r:id="rId420" xr:uid="{9FE18940-7181-445F-8EDC-D785F7EA09F5}"/>
    <hyperlink ref="N426" r:id="rId421" xr:uid="{7511EC28-3964-4243-A2E7-D059ECE5EDC8}"/>
    <hyperlink ref="N427" r:id="rId422" xr:uid="{17C20903-CFC3-4A1A-B0CE-29E697D3C3AF}"/>
    <hyperlink ref="N428" r:id="rId423" xr:uid="{A0C4C6A1-9C0F-4B4D-8894-F568009BFFE6}"/>
    <hyperlink ref="N429" r:id="rId424" xr:uid="{CCF32ED2-9A76-4671-B609-15508E23C1FE}"/>
    <hyperlink ref="N430" r:id="rId425" xr:uid="{1B03F795-B7EE-41DB-81D6-188E854F5649}"/>
    <hyperlink ref="N431" r:id="rId426" xr:uid="{257A5E6C-579A-4577-8A48-D6D31FDD00BB}"/>
    <hyperlink ref="N432" r:id="rId427" xr:uid="{11A3B233-D050-4ADF-A06A-D56DB654E2D7}"/>
    <hyperlink ref="N433" r:id="rId428" xr:uid="{DF1234E8-7FAE-4E7F-A299-184B4C3EA4C1}"/>
    <hyperlink ref="N434" r:id="rId429" xr:uid="{ED629553-5936-4992-AAE7-F32715B292F2}"/>
    <hyperlink ref="N435" r:id="rId430" xr:uid="{0B33A369-6BCB-4A6A-AB1B-C52FB94B2632}"/>
    <hyperlink ref="N436" r:id="rId431" xr:uid="{19F0EBBD-07B7-48AF-B65C-8BD5CF24D815}"/>
    <hyperlink ref="N437" r:id="rId432" xr:uid="{4B7E8EFF-E92E-40B2-97A5-22088298C471}"/>
    <hyperlink ref="N438" r:id="rId433" xr:uid="{80E749E8-0444-4CDF-A440-8B17517B2EED}"/>
    <hyperlink ref="N439" r:id="rId434" xr:uid="{BD38B1D6-AD45-4699-9D92-F45A0A619C8B}"/>
    <hyperlink ref="N440" r:id="rId435" xr:uid="{E8231DB1-1923-453E-A279-445C7AA2E3E8}"/>
    <hyperlink ref="N441" r:id="rId436" xr:uid="{268A667C-F799-4845-B858-4F98F4731B9D}"/>
    <hyperlink ref="N442" r:id="rId437" xr:uid="{120C32CA-E13F-444E-B2EB-AC4499C99934}"/>
    <hyperlink ref="N443" r:id="rId438" xr:uid="{F0150556-5AB5-4258-ADDB-AC00BFA841C4}"/>
    <hyperlink ref="N444" r:id="rId439" xr:uid="{EC39ABA8-60FA-4B24-AEA9-A04F44E74242}"/>
    <hyperlink ref="N445" r:id="rId440" xr:uid="{326D2106-E6FD-4977-9C20-3DE8470FE801}"/>
    <hyperlink ref="N446" r:id="rId441" xr:uid="{1D862D9D-6E1F-49B1-9713-D46573A1D8BD}"/>
    <hyperlink ref="N447" r:id="rId442" xr:uid="{B9E44680-1E50-4559-BB91-12BE2F409923}"/>
    <hyperlink ref="N448" r:id="rId443" xr:uid="{DA36D2B7-F198-44D2-B0B3-3B47816506AF}"/>
    <hyperlink ref="N449" r:id="rId444" xr:uid="{951F23F8-2158-42D3-BBFC-E5DCF5A41215}"/>
    <hyperlink ref="N450" r:id="rId445" xr:uid="{0881AEE4-09AF-4F2D-A785-395BDE504C08}"/>
    <hyperlink ref="N451" r:id="rId446" xr:uid="{C06D71EF-28FF-414D-95AB-C89A4F6CF06D}"/>
    <hyperlink ref="N452" r:id="rId447" xr:uid="{661A5ABF-0618-4470-8A17-3FB017F5AEBB}"/>
    <hyperlink ref="N453" r:id="rId448" xr:uid="{3E379844-DA0F-448B-9B2E-2A53F53A6055}"/>
    <hyperlink ref="N454" r:id="rId449" xr:uid="{0BC7F135-D970-49D0-91F7-DCF91B9CC3AF}"/>
    <hyperlink ref="N455" r:id="rId450" xr:uid="{2EC01E5C-8BA9-422F-B322-D644333508FC}"/>
    <hyperlink ref="N456" r:id="rId451" xr:uid="{AA59058D-935C-4D4F-A826-DB862B3B761D}"/>
    <hyperlink ref="N457" r:id="rId452" xr:uid="{B337DC1F-EDC3-49AE-B85F-04DF13477195}"/>
    <hyperlink ref="N458" r:id="rId453" xr:uid="{EC64C8C2-84E9-40DE-B181-CF580855EA54}"/>
    <hyperlink ref="N459" r:id="rId454" xr:uid="{09C08C05-0F3F-49E2-A48D-0972AFD92E7F}"/>
    <hyperlink ref="N460" r:id="rId455" xr:uid="{53B0E90D-F3B9-4F90-B765-8CF19F4D325A}"/>
    <hyperlink ref="N461" r:id="rId456" xr:uid="{2C835DB4-E27D-4196-8DED-B789B6E905A4}"/>
    <hyperlink ref="N462" r:id="rId457" xr:uid="{993C3C6C-6AFA-48FF-AD03-181A34F7647F}"/>
    <hyperlink ref="N463" r:id="rId458" xr:uid="{237A3DD6-8BEA-4C2A-88F0-614C3F4168DC}"/>
    <hyperlink ref="N464" r:id="rId459" xr:uid="{3335DB33-8EB5-4314-82E9-42ECA06F5CE3}"/>
    <hyperlink ref="N465" r:id="rId460" xr:uid="{4CF4D16C-5C3D-452E-BCB0-9A69CFBF06DC}"/>
    <hyperlink ref="N466" r:id="rId461" xr:uid="{71943C70-E428-44CE-92F3-84208565B625}"/>
    <hyperlink ref="N467" r:id="rId462" xr:uid="{16FC85F0-D29B-4D6B-A1D3-7A7275BF48F3}"/>
    <hyperlink ref="N468" r:id="rId463" xr:uid="{743BD5E9-F075-4B08-8B4C-2E2F7D27F857}"/>
    <hyperlink ref="N469" r:id="rId464" xr:uid="{97306EC4-75E0-433D-ADF8-3EAAE89076BE}"/>
    <hyperlink ref="N470" r:id="rId465" xr:uid="{CD18E60E-284E-46F0-BAE8-B9D0F1BC9E08}"/>
    <hyperlink ref="N471" r:id="rId466" xr:uid="{4EC11B08-C98F-41BF-BE3D-C9045AD176B0}"/>
    <hyperlink ref="N472" r:id="rId467" xr:uid="{392D0BC9-6F7C-484C-9874-0CC412A78D06}"/>
    <hyperlink ref="N473" r:id="rId468" xr:uid="{74EBB14D-0C5B-45A5-B133-5794DE403746}"/>
    <hyperlink ref="N474" r:id="rId469" xr:uid="{C928A981-5D1F-4840-8D9B-8D62606BD782}"/>
    <hyperlink ref="N475" r:id="rId470" xr:uid="{F80BDB78-6705-402B-9F3A-1C5A4E86D65E}"/>
    <hyperlink ref="N476" r:id="rId471" xr:uid="{5C7759EB-54E0-4F5B-94D9-F620A5440D4D}"/>
    <hyperlink ref="N477" r:id="rId472" xr:uid="{00F65A21-D59F-4214-A37E-94727A0AD590}"/>
    <hyperlink ref="N478" r:id="rId473" xr:uid="{7D85E421-732B-4402-8624-A83709725B5D}"/>
    <hyperlink ref="N479" r:id="rId474" xr:uid="{BEFE9C97-E190-4D6A-89BD-4DE6EC51523B}"/>
    <hyperlink ref="N480" r:id="rId475" xr:uid="{5719247D-434D-4FDB-A009-DFD39158FEE5}"/>
    <hyperlink ref="N481" r:id="rId476" xr:uid="{B44005AE-4CBD-4838-A77C-905BE5D6A9ED}"/>
    <hyperlink ref="N482" r:id="rId477" xr:uid="{A78BB03D-06EC-4609-8C54-D6D7C7B6005A}"/>
    <hyperlink ref="N483" r:id="rId478" xr:uid="{28FB1224-A94F-412C-823B-2285D2AC621C}"/>
    <hyperlink ref="N484" r:id="rId479" xr:uid="{58E056AE-1067-47E7-B83D-9D749572626C}"/>
    <hyperlink ref="N485" r:id="rId480" xr:uid="{52CA34CC-E8CA-41BB-80AD-EA6395D7BA4C}"/>
    <hyperlink ref="N486" r:id="rId481" xr:uid="{49313F40-D701-425E-83E3-836F793E2C8F}"/>
    <hyperlink ref="N487" r:id="rId482" xr:uid="{09437457-84AB-4E98-9C48-4A665AD07A1B}"/>
    <hyperlink ref="N488" r:id="rId483" xr:uid="{C410643F-5ADA-4269-88F1-1E1FD3ED4C59}"/>
    <hyperlink ref="N489" r:id="rId484" xr:uid="{D2EC4488-8BDF-4832-B0EA-C344E3DB5C32}"/>
    <hyperlink ref="N490" r:id="rId485" xr:uid="{963DC052-EB26-486D-BBA9-075CC5FA2CE4}"/>
    <hyperlink ref="N491" r:id="rId486" xr:uid="{8E12D4AA-1658-45EC-ABB1-7B4A50926B7A}"/>
    <hyperlink ref="N492" r:id="rId487" xr:uid="{9B20F4B1-4FC1-40D1-903F-BCE3D9B287AE}"/>
    <hyperlink ref="N493" r:id="rId488" xr:uid="{47FBA84D-DDF1-43B1-B761-1D63A8D3D3EB}"/>
    <hyperlink ref="N494" r:id="rId489" xr:uid="{C7F0C152-B4A5-40F3-8557-44E95F455EC9}"/>
    <hyperlink ref="N495" r:id="rId490" xr:uid="{BD178089-F017-49DC-95F3-1A778B556969}"/>
    <hyperlink ref="N496" r:id="rId491" xr:uid="{2E177188-0A88-4A27-BB4C-A2E053243305}"/>
    <hyperlink ref="N497" r:id="rId492" xr:uid="{A5A96F31-9033-412E-924C-DD47503F736F}"/>
    <hyperlink ref="N498" r:id="rId493" xr:uid="{AE159197-9B76-4D57-A39A-188A50C47DE2}"/>
    <hyperlink ref="N499" r:id="rId494" xr:uid="{C6CEF053-7FC7-4B40-812D-E8CC89CE64A4}"/>
    <hyperlink ref="N500" r:id="rId495" xr:uid="{41B2FA90-060C-4976-A22C-89D0AFDDF489}"/>
    <hyperlink ref="N501" r:id="rId496" xr:uid="{A5BD6EA1-E81E-4FB8-83D1-03E7E834264C}"/>
    <hyperlink ref="N502" r:id="rId497" xr:uid="{E6EEC0A2-675C-459F-A810-7FC84FB4435C}"/>
    <hyperlink ref="N503" r:id="rId498" xr:uid="{79A61B2F-C224-4180-893A-169A9A1C5CC7}"/>
    <hyperlink ref="N504" r:id="rId499" xr:uid="{C01271CB-D95B-4505-BC06-4CE143927104}"/>
    <hyperlink ref="N505" r:id="rId500" xr:uid="{834C7835-E43A-45AC-8CA1-C36865D32F43}"/>
    <hyperlink ref="N506" r:id="rId501" xr:uid="{BB1C2A88-FEA4-40BF-BA31-F8B649F2E1F5}"/>
    <hyperlink ref="N507" r:id="rId502" xr:uid="{F51792AD-DCE9-4BD7-838E-F02807E1FD29}"/>
    <hyperlink ref="N508" r:id="rId503" xr:uid="{055B6A9B-3E4E-4D96-BA51-47D8FAF94610}"/>
    <hyperlink ref="N509" r:id="rId504" xr:uid="{27C4AE02-01C1-40CF-B745-07C8B11F4442}"/>
    <hyperlink ref="N510" r:id="rId505" xr:uid="{58195F73-9FAC-42CE-BB17-432D90B70CB5}"/>
    <hyperlink ref="N511" r:id="rId506" xr:uid="{2EEAD58D-4697-4295-9C59-437513212BF8}"/>
    <hyperlink ref="N512" r:id="rId507" xr:uid="{335BDCD4-FD8A-4210-8739-84CB146DB315}"/>
    <hyperlink ref="N513" r:id="rId508" xr:uid="{99B2AB7E-4D17-4D35-9ED2-84416854D15D}"/>
    <hyperlink ref="N514" r:id="rId509" xr:uid="{3176D904-C3B5-47D6-8D14-BAFB98390098}"/>
    <hyperlink ref="N515" r:id="rId510" xr:uid="{7E218BCE-ECEE-4460-ABFE-EDDF79D389B1}"/>
    <hyperlink ref="N516" r:id="rId511" xr:uid="{6BC6A0B0-9696-47EB-A03D-08D128D727D3}"/>
    <hyperlink ref="N517" r:id="rId512" xr:uid="{0FCEE507-F365-4E89-B09E-29F3A94F2BAB}"/>
    <hyperlink ref="N518" r:id="rId513" xr:uid="{AC895AEE-7357-403F-A170-B6BEC8F1E707}"/>
    <hyperlink ref="N519" r:id="rId514" xr:uid="{12D9EE58-39A0-4F97-971B-87CB203D3DFE}"/>
    <hyperlink ref="N520" r:id="rId515" xr:uid="{BF37E915-7242-475F-92E8-104623D1AFB3}"/>
    <hyperlink ref="N521" r:id="rId516" xr:uid="{A491EC71-1EE6-4B2E-9A88-D6CC9D281CAE}"/>
    <hyperlink ref="N522" r:id="rId517" xr:uid="{BA727E42-2031-4D45-AF5B-3F5D984A41FF}"/>
    <hyperlink ref="N523" r:id="rId518" xr:uid="{48E4ECE0-487C-497A-90C1-F1A95A2D61C9}"/>
    <hyperlink ref="N524" r:id="rId519" xr:uid="{4083BBA4-48BF-4D1A-BD7D-636484172AA2}"/>
    <hyperlink ref="N525" r:id="rId520" xr:uid="{E6DF679A-B27E-44C3-A625-258D82EC1650}"/>
    <hyperlink ref="N526" r:id="rId521" xr:uid="{4223B53F-EE70-4510-80B6-888C3CEB3ED5}"/>
    <hyperlink ref="N527" r:id="rId522" xr:uid="{46CE8AA6-D1B9-4A15-B498-FE37DC1BC26B}"/>
    <hyperlink ref="N528" r:id="rId523" xr:uid="{A41DA6A4-A9D6-418D-AFEA-63595405B404}"/>
    <hyperlink ref="N529" r:id="rId524" xr:uid="{4F31890E-077C-45E4-9F22-5306F8A8698D}"/>
    <hyperlink ref="N530" r:id="rId525" xr:uid="{9FD742E8-7D1E-4B81-A8B5-173474BC92B9}"/>
    <hyperlink ref="N531" r:id="rId526" xr:uid="{1AA7B3A4-C83A-445F-9C8A-43312500A639}"/>
    <hyperlink ref="N532" r:id="rId527" xr:uid="{3C354C09-C008-4352-B6CB-617E20E334CA}"/>
    <hyperlink ref="N533" r:id="rId528" xr:uid="{BF79C27C-F598-4F03-A97A-9271E243258E}"/>
    <hyperlink ref="N534" r:id="rId529" xr:uid="{E7373CA4-E218-46A9-8BB5-9E2A6D2CBFDA}"/>
    <hyperlink ref="N535" r:id="rId530" xr:uid="{56D84B0F-F215-4B63-A142-ACFC99E9631C}"/>
    <hyperlink ref="N536" r:id="rId531" xr:uid="{34F1484E-D439-41F0-AF26-CFB95514C33C}"/>
    <hyperlink ref="N537" r:id="rId532" xr:uid="{79CA525E-2D70-43C5-8F01-AC8AE9206998}"/>
    <hyperlink ref="N538" r:id="rId533" xr:uid="{D27AFDE5-E865-4FE4-BDE1-386F9300D4CF}"/>
    <hyperlink ref="N539" r:id="rId534" xr:uid="{134FA0AD-9102-4F0D-8BF4-E9CCD2880AAA}"/>
    <hyperlink ref="N540" r:id="rId535" xr:uid="{5E25F89D-A697-4225-8A91-E1036A7DFB81}"/>
    <hyperlink ref="N541" r:id="rId536" xr:uid="{26982555-8A26-4122-AB5D-F262A9D58C2E}"/>
    <hyperlink ref="N542" r:id="rId537" xr:uid="{89B05C6C-13EF-4D43-96D2-B77D8E3BDEF3}"/>
    <hyperlink ref="N543" r:id="rId538" xr:uid="{3C2ED57E-400C-41BC-BCB6-78F4E0F02D4E}"/>
    <hyperlink ref="N544" r:id="rId539" xr:uid="{C600F8E3-2658-4431-8C75-D3A8CE842289}"/>
    <hyperlink ref="N545" r:id="rId540" xr:uid="{43E3111D-3F6A-4814-A93C-27103B4A9AA0}"/>
    <hyperlink ref="N546" r:id="rId541" xr:uid="{59F4A3E4-585B-4D54-92EE-200B450B6600}"/>
    <hyperlink ref="N547" r:id="rId542" xr:uid="{C2997E61-B546-4B93-9747-5B3398C630CF}"/>
    <hyperlink ref="N548" r:id="rId543" xr:uid="{E8CE3798-EDA4-4048-9F72-8A4E6B3E0069}"/>
    <hyperlink ref="N549" r:id="rId544" xr:uid="{1C4B540D-3B8C-427F-8A87-4A8C304FC0B4}"/>
    <hyperlink ref="N550" r:id="rId545" xr:uid="{F17AF49F-F7BE-4DA6-B66F-D592890881C5}"/>
    <hyperlink ref="N551" r:id="rId546" xr:uid="{873EEAE2-43DC-4A49-A1EB-E2DF9EE247D0}"/>
    <hyperlink ref="N552" r:id="rId547" xr:uid="{75CD16ED-991D-4165-92B9-067BB49AFAD5}"/>
    <hyperlink ref="N553" r:id="rId548" xr:uid="{B62667E6-F861-418B-8C85-19AF15CE9C76}"/>
    <hyperlink ref="N554" r:id="rId549" xr:uid="{45B8FE21-098D-4E47-9E17-D2C886000C9C}"/>
    <hyperlink ref="N555" r:id="rId550" xr:uid="{16131A8D-8A0A-4E79-916A-AF6C218E1CEC}"/>
    <hyperlink ref="N556" r:id="rId551" xr:uid="{699AAA8A-88AD-4169-8593-B30DDB3AAEB8}"/>
    <hyperlink ref="N557" r:id="rId552" xr:uid="{2A89D01F-C6B6-4F40-A806-0F1DD8F6E255}"/>
    <hyperlink ref="N558" r:id="rId553" xr:uid="{98FAA781-9F4F-41D6-93B9-A6FFDD323E77}"/>
    <hyperlink ref="N559" r:id="rId554" xr:uid="{C95F42E4-87A2-404E-8D90-285B84EB235C}"/>
    <hyperlink ref="N560" r:id="rId555" xr:uid="{98B0AD3B-3DF9-4496-AFCA-6BA917199A3A}"/>
    <hyperlink ref="N561" r:id="rId556" xr:uid="{B01C25AF-11DB-4B58-91BA-D2AC30F219B9}"/>
    <hyperlink ref="N562" r:id="rId557" xr:uid="{EBE2667B-2756-4764-ABE1-F8407CD504C4}"/>
    <hyperlink ref="N563" r:id="rId558" xr:uid="{0D9AB699-D396-4CD5-81AB-68EF47C4D2A6}"/>
    <hyperlink ref="N564" r:id="rId559" xr:uid="{302BCC57-E9D9-4188-A9B8-08AB1D13E02C}"/>
    <hyperlink ref="N565" r:id="rId560" xr:uid="{D0CF9436-386F-4B71-889F-CCD56AC1854C}"/>
    <hyperlink ref="N566" r:id="rId561" xr:uid="{D21A2CB2-4707-4A52-B38E-C30429F8DA15}"/>
    <hyperlink ref="N567" r:id="rId562" xr:uid="{4D508A69-2795-472F-920C-47BF4A45EB05}"/>
    <hyperlink ref="N568" r:id="rId563" xr:uid="{5B04989B-E424-4A3C-A21A-9BFDEAEEFA62}"/>
    <hyperlink ref="N569" r:id="rId564" xr:uid="{7A2D59DF-B8D6-4830-96FE-4D129DD73BC8}"/>
    <hyperlink ref="N570" r:id="rId565" xr:uid="{B02AFAB3-C14B-4CBF-BF05-C4B0AE2BC071}"/>
    <hyperlink ref="N571" r:id="rId566" xr:uid="{93C72A22-ABE8-4438-B35D-27D452315E16}"/>
    <hyperlink ref="N572" r:id="rId567" xr:uid="{DA12F8F8-9873-4CCB-AFEF-DD19237129E1}"/>
    <hyperlink ref="N573" r:id="rId568" xr:uid="{C96F86EE-359B-4BEB-A5EB-E6BC2FF97971}"/>
    <hyperlink ref="N574" r:id="rId569" xr:uid="{DAB0C192-9BAF-492E-8ADE-8F508E001CB2}"/>
    <hyperlink ref="N575" r:id="rId570" xr:uid="{0E6AF28F-5005-4458-B578-A08DE19763CF}"/>
    <hyperlink ref="N576" r:id="rId571" xr:uid="{EFF7EEF1-E87F-48B5-BD91-217F6FEF7980}"/>
    <hyperlink ref="N577" r:id="rId572" xr:uid="{AF4A9A04-A9D1-4445-8663-1D1B5E147641}"/>
    <hyperlink ref="N578" r:id="rId573" xr:uid="{C14CC503-1EEF-4BB1-B083-A35C6B7729DC}"/>
    <hyperlink ref="N579" r:id="rId574" xr:uid="{4BFC70F9-8879-435D-9C2D-4292A17D39C2}"/>
    <hyperlink ref="N580" r:id="rId575" xr:uid="{C5E47169-35CF-413C-864E-47E1B5A7A71E}"/>
    <hyperlink ref="N581" r:id="rId576" xr:uid="{D2CC157D-4207-4696-848D-14B302981BF1}"/>
    <hyperlink ref="N582" r:id="rId577" xr:uid="{2F99476B-2F9E-4BDD-B0DE-B9BE69E6658E}"/>
    <hyperlink ref="N583" r:id="rId578" xr:uid="{3BC2CCED-B73B-477F-A02F-B3EB2E21BFA1}"/>
    <hyperlink ref="N584" r:id="rId579" xr:uid="{E8C08487-D69E-4B7F-B4F8-B69DA0092CDD}"/>
    <hyperlink ref="N585" r:id="rId580" xr:uid="{5775FCF3-1684-4FA0-9FE3-01780F842748}"/>
    <hyperlink ref="N586" r:id="rId581" xr:uid="{67F4459C-8C24-4C3B-83CB-0AEB771D08FD}"/>
    <hyperlink ref="N587" r:id="rId582" xr:uid="{23D39712-4102-45D1-9825-07F19104B9E6}"/>
    <hyperlink ref="N588" r:id="rId583" xr:uid="{E5F61DE1-B65C-4C85-8955-10944E4E198A}"/>
    <hyperlink ref="N589" r:id="rId584" xr:uid="{5D9F83CF-7F9C-4992-8EE9-CD9F4B3E0F96}"/>
    <hyperlink ref="N590" r:id="rId585" xr:uid="{2A8BBBB1-FF3E-4467-91BE-D64448B68E40}"/>
    <hyperlink ref="N591" r:id="rId586" xr:uid="{C3AD0EB8-95F5-44CC-921D-06C0E70EE608}"/>
    <hyperlink ref="N592" r:id="rId587" xr:uid="{F99234B2-A252-40C5-84C2-EEE041EC6962}"/>
    <hyperlink ref="N593" r:id="rId588" xr:uid="{14387F0D-ACFF-401C-ACAF-67EA9E67A4C2}"/>
    <hyperlink ref="N594" r:id="rId589" xr:uid="{5C0E65CE-4F98-4A2F-858A-AD078366EE39}"/>
    <hyperlink ref="N595" r:id="rId590" xr:uid="{09485103-F44E-49B0-BF20-2AB39BB7D975}"/>
    <hyperlink ref="N596" r:id="rId591" xr:uid="{8217249B-6376-4F0D-853E-F6AD82BBA393}"/>
    <hyperlink ref="N597" r:id="rId592" xr:uid="{6EDE936B-0A9A-4A7C-9829-02AAA3585E5B}"/>
    <hyperlink ref="N598" r:id="rId593" xr:uid="{D346B670-5D73-4558-A6CF-786BE8DBEE7D}"/>
    <hyperlink ref="N599" r:id="rId594" xr:uid="{95625EBD-A1C3-4786-A921-ADD4EF602F61}"/>
    <hyperlink ref="N600" r:id="rId595" xr:uid="{0E2AC360-83F8-4A87-952C-6EDEE83F00E2}"/>
    <hyperlink ref="N601" r:id="rId596" xr:uid="{BE1D4424-94B1-42BF-BA69-709E6BC43E2D}"/>
    <hyperlink ref="N602" r:id="rId597" xr:uid="{5270B649-457C-412E-B713-4091FBB71F0C}"/>
    <hyperlink ref="N603" r:id="rId598" xr:uid="{271579EB-7D26-4DA9-9B5D-87C2DED63A12}"/>
    <hyperlink ref="N604" r:id="rId599" xr:uid="{A005F280-E830-4823-8FA6-38362AB31C58}"/>
    <hyperlink ref="N605" r:id="rId600" xr:uid="{03DA6990-3D9B-4C47-8456-712427F84CE3}"/>
    <hyperlink ref="N606" r:id="rId601" xr:uid="{A94EF370-6CAB-4DDE-8950-6B794E23BE5F}"/>
    <hyperlink ref="N607" r:id="rId602" xr:uid="{8BB3C1CD-5675-46C2-ADBF-A578CBF70F9A}"/>
    <hyperlink ref="N608" r:id="rId603" xr:uid="{0208E334-8B7C-4FC0-B85F-63EB715C18AA}"/>
    <hyperlink ref="N609" r:id="rId604" xr:uid="{A13E6F79-15D3-427B-BC42-4C9CEDC0120F}"/>
    <hyperlink ref="N610" r:id="rId605" xr:uid="{6C2545FB-4199-4176-96D1-206BD3E86252}"/>
    <hyperlink ref="N611" r:id="rId606" xr:uid="{0E647B61-178D-4614-B469-69DA3C6DB83B}"/>
    <hyperlink ref="N612" r:id="rId607" xr:uid="{4E63188F-47E1-4328-B310-6A8116B107A8}"/>
    <hyperlink ref="N613" r:id="rId608" xr:uid="{022B265D-E7AF-4621-A0FB-C784168CB551}"/>
    <hyperlink ref="N614" r:id="rId609" xr:uid="{ED47D607-5130-4828-9A9D-E7E0AB880BE2}"/>
    <hyperlink ref="N615" r:id="rId610" xr:uid="{4C3945A2-9068-4773-927E-3390BB2C000B}"/>
    <hyperlink ref="N616" r:id="rId611" xr:uid="{C9E82F3D-6954-419F-B519-F51EEB59E7CE}"/>
    <hyperlink ref="N617" r:id="rId612" xr:uid="{5C595CFF-E8DB-4803-919A-D0ED7A6D55AA}"/>
    <hyperlink ref="N618" r:id="rId613" xr:uid="{AEEFF9C9-DF3F-4BF1-BD24-668AC60EC324}"/>
    <hyperlink ref="N619" r:id="rId614" xr:uid="{B97BB5CF-09F4-441E-A50F-3C29A51A9622}"/>
    <hyperlink ref="N620" r:id="rId615" xr:uid="{19A71C56-35E1-4932-94D1-DBAADB60A263}"/>
    <hyperlink ref="N621" r:id="rId616" xr:uid="{A74BC72F-BB01-4E4A-A89E-7C5C8CA506F5}"/>
    <hyperlink ref="N622" r:id="rId617" xr:uid="{67DBD5BA-13B0-40FC-9237-8628A823E406}"/>
    <hyperlink ref="N623" r:id="rId618" xr:uid="{98213FE3-9E8A-4EDB-A526-B8AD50F5C9B7}"/>
    <hyperlink ref="N624" r:id="rId619" xr:uid="{1C4EF06B-B5CD-458C-89E1-C0CB34EB168B}"/>
    <hyperlink ref="N625" r:id="rId620" xr:uid="{1A5F19BF-D2D3-4496-B628-5883CFEEA8FF}"/>
    <hyperlink ref="N626" r:id="rId621" xr:uid="{93B57373-844D-4F81-AD9D-EF551B23349A}"/>
    <hyperlink ref="N627" r:id="rId622" xr:uid="{97786271-BDED-48E2-8DFB-3893342E2A87}"/>
    <hyperlink ref="N628" r:id="rId623" xr:uid="{C0455244-7751-42B3-A834-AB937A282E70}"/>
    <hyperlink ref="N629" r:id="rId624" xr:uid="{2EA210B1-17F5-486D-997F-5250AE3E3A13}"/>
    <hyperlink ref="N630" r:id="rId625" xr:uid="{CF6CEEA3-E8DD-45CB-99A6-7506005D5344}"/>
    <hyperlink ref="N631" r:id="rId626" xr:uid="{79931114-4F17-4892-B898-0FA1B9430884}"/>
    <hyperlink ref="N632" r:id="rId627" xr:uid="{124E2884-24F2-41AA-9B99-A435852D5F91}"/>
    <hyperlink ref="N633" r:id="rId628" xr:uid="{C636565A-CC2B-429D-B0DD-83BE83296D6D}"/>
    <hyperlink ref="N634" r:id="rId629" xr:uid="{0A1C86CA-8872-4A0F-AFA2-CB6CCDB0BE07}"/>
    <hyperlink ref="N635" r:id="rId630" xr:uid="{E5B98F43-C080-4D95-8A3C-FC9E8523466C}"/>
    <hyperlink ref="N636" r:id="rId631" xr:uid="{36B9F38E-8027-4699-88E1-49C3D1341AA9}"/>
    <hyperlink ref="N637" r:id="rId632" xr:uid="{9A107258-E3F8-4923-BF0E-48F880B68A6E}"/>
    <hyperlink ref="N638" r:id="rId633" xr:uid="{FCA85C38-01EE-48F8-9ED5-85C029714406}"/>
    <hyperlink ref="N639" r:id="rId634" xr:uid="{B0713B6B-3245-42AF-9BA8-4B27C489159F}"/>
    <hyperlink ref="N640" r:id="rId635" xr:uid="{C3B77400-590C-4BC4-8A47-C7E2FF85B656}"/>
    <hyperlink ref="N641" r:id="rId636" xr:uid="{BBF91F06-F626-4EB3-ADE2-F343713CE786}"/>
    <hyperlink ref="N642" r:id="rId637" xr:uid="{70C3E76B-5E02-42AF-83B6-940B460130FC}"/>
    <hyperlink ref="N643" r:id="rId638" xr:uid="{B89071B7-10A1-47CD-9F81-191C481E34F1}"/>
    <hyperlink ref="N644" r:id="rId639" xr:uid="{EABF6EB9-6259-44EB-9EA8-3737467F1E79}"/>
    <hyperlink ref="N645" r:id="rId640" xr:uid="{57836311-D359-4446-A52F-5130E828A2B5}"/>
    <hyperlink ref="N646" r:id="rId641" xr:uid="{21F5BA06-E969-4171-8190-C8EB55793619}"/>
    <hyperlink ref="N647" r:id="rId642" xr:uid="{077862D1-E367-4FAF-AFCE-630877A87A9F}"/>
    <hyperlink ref="N648" r:id="rId643" xr:uid="{DB7D575A-ADE1-457A-A815-76264F677899}"/>
    <hyperlink ref="N649" r:id="rId644" xr:uid="{6675A82B-FD40-4076-9634-C085F176765A}"/>
    <hyperlink ref="N650" r:id="rId645" xr:uid="{7B907392-4C2D-4AF7-BCB0-3569DD652F97}"/>
    <hyperlink ref="N651" r:id="rId646" xr:uid="{7F849339-05C9-451B-ABCD-D5C00114237C}"/>
    <hyperlink ref="N652" r:id="rId647" xr:uid="{49A06094-23C5-46DC-B68C-0B16B718C346}"/>
    <hyperlink ref="N653" r:id="rId648" xr:uid="{1BEAA7EC-73C0-43A9-AB0E-939BF14CE68D}"/>
    <hyperlink ref="N654" r:id="rId649" xr:uid="{0F5E4563-74A6-483E-87B7-E0FD1B663D9D}"/>
    <hyperlink ref="N655" r:id="rId650" xr:uid="{77AD0B41-6506-49E3-B54B-9766F80E1AF3}"/>
    <hyperlink ref="N656" r:id="rId651" xr:uid="{B8471760-AEC1-4774-B846-A8A211BE1415}"/>
    <hyperlink ref="N657" r:id="rId652" xr:uid="{2C0F1F25-44C4-48B9-B0BB-DE703725FAF8}"/>
    <hyperlink ref="N658" r:id="rId653" xr:uid="{4BDC2DD5-45EB-43AC-9432-4E925FAF4077}"/>
    <hyperlink ref="N659" r:id="rId654" xr:uid="{AA3AC779-04A3-4D3D-B86D-6F73F99EA3AD}"/>
    <hyperlink ref="N660" r:id="rId655" xr:uid="{1E18372D-0774-4293-8153-31B3787F4BB3}"/>
    <hyperlink ref="N661" r:id="rId656" xr:uid="{3ADBA518-B90D-4B2B-859A-E7DD26381EAE}"/>
    <hyperlink ref="N662" r:id="rId657" xr:uid="{E38ECA33-FD03-4367-A5BE-018CAE4B4BE4}"/>
    <hyperlink ref="N663" r:id="rId658" xr:uid="{2130782A-4C83-4F11-B3D9-E83445E62D93}"/>
    <hyperlink ref="N664" r:id="rId659" xr:uid="{293E5259-FB93-4796-B43B-FB0983674FD6}"/>
    <hyperlink ref="N665" r:id="rId660" xr:uid="{425C8E09-5463-4FF2-8EFD-011EEA61F6E4}"/>
    <hyperlink ref="N666" r:id="rId661" xr:uid="{D8FB0EEE-920F-4DA3-A0B2-0F7A64771972}"/>
    <hyperlink ref="N667" r:id="rId662" xr:uid="{2AD758BF-8832-462D-AD90-2962DBAD3FCE}"/>
    <hyperlink ref="N668" r:id="rId663" xr:uid="{ADA01E1A-B860-4A7F-B95D-084C18C51B4C}"/>
    <hyperlink ref="N669" r:id="rId664" xr:uid="{8DFECA01-C9D5-4FED-BD7D-C725E649FE4C}"/>
    <hyperlink ref="N670" r:id="rId665" xr:uid="{0901C176-C0DD-41CB-8204-0EA2F21A6C7A}"/>
    <hyperlink ref="N671" r:id="rId666" xr:uid="{3E25BFED-CDFC-4CDD-BE05-9203EDC0D516}"/>
    <hyperlink ref="N672" r:id="rId667" xr:uid="{E7CEBD51-DD4A-45A1-96E0-5ABCA50F8F3A}"/>
    <hyperlink ref="N673" r:id="rId668" xr:uid="{C4C3B8C2-26EE-4C06-8B51-DFFD4ED58521}"/>
    <hyperlink ref="N674" r:id="rId669" xr:uid="{7EE71965-9A7A-4BFD-843C-2C219C5D7BA1}"/>
    <hyperlink ref="N675" r:id="rId670" xr:uid="{E49D928E-BCAA-4841-8CDF-C653D4972FDE}"/>
    <hyperlink ref="N676" r:id="rId671" xr:uid="{4639C640-4CE6-4A78-BD5A-B5A5A0EA7AA9}"/>
    <hyperlink ref="N677" r:id="rId672" xr:uid="{510FA584-433A-4892-9F1E-08D6B4A0D9C4}"/>
    <hyperlink ref="N678" r:id="rId673" xr:uid="{E2F14224-C89E-4C3D-8CF1-41B94829F231}"/>
    <hyperlink ref="N679" r:id="rId674" xr:uid="{8C2A21C0-5CDC-4C1C-9DE9-F47706CE8073}"/>
    <hyperlink ref="N680" r:id="rId675" xr:uid="{9B57B409-4DD6-43C6-A82B-4C5A8214A1D7}"/>
    <hyperlink ref="N681" r:id="rId676" xr:uid="{73E502B0-7568-423D-95D5-65F517ED0DC6}"/>
    <hyperlink ref="N682" r:id="rId677" xr:uid="{91525317-0914-4A14-97C4-C50DCA5AE7BA}"/>
    <hyperlink ref="N683" r:id="rId678" xr:uid="{0F80A8AE-6BE0-4B5C-B9DC-1E2BF53D27D1}"/>
    <hyperlink ref="N684" r:id="rId679" xr:uid="{AE735F7E-E88B-4079-AE38-8E342434DAA0}"/>
    <hyperlink ref="N685" r:id="rId680" xr:uid="{050BFEA0-DB91-4645-B418-125C34A5DD9A}"/>
    <hyperlink ref="N686" r:id="rId681" xr:uid="{7CBADC98-874F-4C8B-8CCC-8DE72B980119}"/>
    <hyperlink ref="N687" r:id="rId682" xr:uid="{5B80241F-7BED-4CE8-A531-065A5E8D7CFE}"/>
    <hyperlink ref="N688" r:id="rId683" xr:uid="{395AAA35-EA9C-4B4A-B7B7-9D47A76B947A}"/>
    <hyperlink ref="N689" r:id="rId684" xr:uid="{8FCF64EB-BD89-4DEE-A6F5-AEAD7433E049}"/>
    <hyperlink ref="N690" r:id="rId685" xr:uid="{BBC5379E-6E2D-442D-B703-52F7A4A7B6F2}"/>
    <hyperlink ref="N691" r:id="rId686" xr:uid="{B630D7D3-9593-4997-B449-F16F130144A3}"/>
    <hyperlink ref="N692" r:id="rId687" xr:uid="{9DC1BC10-3DA1-42C8-BAA1-E1CA4DD45AFC}"/>
    <hyperlink ref="N693" r:id="rId688" xr:uid="{E85A4D90-7698-49D2-A47C-33D510335A9F}"/>
    <hyperlink ref="N694" r:id="rId689" xr:uid="{42C9B998-F895-4B52-85B1-5A8F36374540}"/>
    <hyperlink ref="N695" r:id="rId690" xr:uid="{181449F7-0F1E-4288-9CF0-0500F111C443}"/>
    <hyperlink ref="N696" r:id="rId691" xr:uid="{ACD6BD7B-16D8-4C1B-A20A-78C58FD3361C}"/>
    <hyperlink ref="N697" r:id="rId692" xr:uid="{242D40F6-F6EB-4DF0-B3F6-4F57980E57FA}"/>
    <hyperlink ref="N698" r:id="rId693" xr:uid="{A800623F-D9EA-4939-90D6-74CAC47116DA}"/>
    <hyperlink ref="N699" r:id="rId694" xr:uid="{EF01363D-AEFC-427D-A5F8-21A74F229981}"/>
    <hyperlink ref="N700" r:id="rId695" xr:uid="{B60FAF26-3CFF-4F4B-B925-40446C965595}"/>
    <hyperlink ref="N701" r:id="rId696" xr:uid="{A2DBAA77-60A7-41A2-81DD-74A91A482523}"/>
    <hyperlink ref="N702" r:id="rId697" xr:uid="{786B5A21-556A-42B9-9CCC-4E4F2D92E4D8}"/>
    <hyperlink ref="N703" r:id="rId698" xr:uid="{F05419ED-6660-4F8C-B27F-7FFF8E712A82}"/>
    <hyperlink ref="N704" r:id="rId699" xr:uid="{7612FA6D-29F4-423A-B5C3-898C1B0C83C8}"/>
    <hyperlink ref="N705" r:id="rId700" xr:uid="{8894770A-4DF9-431A-AE5A-1E4ED1220EC5}"/>
    <hyperlink ref="N706" r:id="rId701" xr:uid="{E7C00A0D-F0A4-4866-B95A-558ED4DE5255}"/>
    <hyperlink ref="N707" r:id="rId702" xr:uid="{C940EC14-FC4A-4CF4-B246-1639E9BAE987}"/>
    <hyperlink ref="N708" r:id="rId703" xr:uid="{A265CC39-3F65-4310-BF41-683E0FF19502}"/>
    <hyperlink ref="N709" r:id="rId704" xr:uid="{9A93F892-DA0B-44DB-95E1-53A909515E70}"/>
    <hyperlink ref="N710" r:id="rId705" xr:uid="{20F3CDA2-4BB8-43E2-9838-1C7A9FBBA254}"/>
    <hyperlink ref="N711" r:id="rId706" xr:uid="{7BF994E4-D6E0-4CE0-A7D8-CDBE61AD78A1}"/>
    <hyperlink ref="N712" r:id="rId707" xr:uid="{7DD8F5C0-74DD-47FF-981E-34DAA7D6C21C}"/>
    <hyperlink ref="N713" r:id="rId708" xr:uid="{F0B5296A-824D-4757-96A9-070098AA0608}"/>
    <hyperlink ref="N714" r:id="rId709" xr:uid="{AD075BB8-14DA-4A6C-B9D3-F0A17627D7DE}"/>
    <hyperlink ref="N715" r:id="rId710" xr:uid="{72A6381A-C128-4FFF-9DD7-0FB2079F444B}"/>
    <hyperlink ref="N716" r:id="rId711" xr:uid="{D14B7EA6-34AB-4D28-95FC-02E53DEF2132}"/>
    <hyperlink ref="N717" r:id="rId712" xr:uid="{108BA6AC-7359-48A9-8F89-E09EFA25273D}"/>
    <hyperlink ref="N718" r:id="rId713" xr:uid="{ED1C5D3C-E483-42AD-B169-00F0E2436538}"/>
    <hyperlink ref="N719" r:id="rId714" xr:uid="{507408C5-E8CC-44B8-8E99-1AF894F15029}"/>
    <hyperlink ref="N720" r:id="rId715" xr:uid="{AF16F10B-E5A0-4F25-B59F-994506405D9D}"/>
    <hyperlink ref="N721" r:id="rId716" xr:uid="{90F96230-575F-4DDB-8C8A-16F3CF067F0B}"/>
    <hyperlink ref="N722" r:id="rId717" xr:uid="{E2470F3F-63E0-4ABC-8C05-86529A2A9524}"/>
    <hyperlink ref="N723" r:id="rId718" xr:uid="{9C1EB538-E0FF-4BB2-BC7D-BAE9915FBCA8}"/>
    <hyperlink ref="N724" r:id="rId719" xr:uid="{B53FFAC0-C6E8-4626-933C-E1C369A87304}"/>
    <hyperlink ref="N725" r:id="rId720" xr:uid="{D34C7F0F-9A23-43C9-90A2-D90276B82E88}"/>
    <hyperlink ref="N726" r:id="rId721" xr:uid="{158C8817-4297-46DC-B06E-F68B00BA2D0B}"/>
    <hyperlink ref="N727" r:id="rId722" xr:uid="{C42531AE-D1B9-43C4-A9B4-FFB28D2823BE}"/>
    <hyperlink ref="N728" r:id="rId723" xr:uid="{3D428251-289A-4D05-AA45-11AD9889EC5A}"/>
    <hyperlink ref="N729" r:id="rId724" xr:uid="{2D63BDD4-9E73-4E01-8086-8970765E6D11}"/>
    <hyperlink ref="N730" r:id="rId725" xr:uid="{EB21A923-6504-4E1C-B8B5-0C481DA36704}"/>
    <hyperlink ref="N731" r:id="rId726" xr:uid="{A4145BF1-677B-443B-8A38-D504255D0750}"/>
    <hyperlink ref="N732" r:id="rId727" xr:uid="{2D05A291-3BE3-44AF-A686-E14DC2CD46EF}"/>
    <hyperlink ref="N733" r:id="rId728" xr:uid="{66593027-EF91-4F75-898C-C6C3567355C0}"/>
    <hyperlink ref="N734" r:id="rId729" xr:uid="{76E09184-DEBE-4B63-8AD5-5766C6FF26EF}"/>
    <hyperlink ref="N735" r:id="rId730" xr:uid="{3FD3AD0E-EF17-4E5F-898C-B08FFE3E6E9C}"/>
    <hyperlink ref="N736" r:id="rId731" xr:uid="{06012BE6-22A5-446B-97C0-298D075C901A}"/>
    <hyperlink ref="N737" r:id="rId732" xr:uid="{B486935C-52EC-4157-A78E-E652611521EA}"/>
    <hyperlink ref="N738" r:id="rId733" xr:uid="{BCF0EF50-F121-44AA-B642-3666FFCF9EA8}"/>
    <hyperlink ref="N739" r:id="rId734" xr:uid="{DD7885CD-7FBA-4DED-BA0A-344032786EB0}"/>
    <hyperlink ref="N740" r:id="rId735" xr:uid="{EE05ED07-D613-403B-AB31-0FDEC072DEF4}"/>
    <hyperlink ref="N741" r:id="rId736" xr:uid="{8D06B28E-FE76-42A9-9332-F7027936322F}"/>
    <hyperlink ref="N742" r:id="rId737" xr:uid="{AF674D63-F642-4752-9002-5C0945633BC2}"/>
    <hyperlink ref="N743" r:id="rId738" xr:uid="{1BAD455F-A5C1-43B5-A974-58A2FE81C85C}"/>
    <hyperlink ref="N744" r:id="rId739" xr:uid="{17A8C26F-0B56-4464-B64C-097D6E24B9FA}"/>
    <hyperlink ref="N745" r:id="rId740" xr:uid="{07946850-9E6E-4D44-9A4D-DB8CD6EC2677}"/>
    <hyperlink ref="N746" r:id="rId741" xr:uid="{52E3BF3F-CFF4-4B60-A2F7-B3076299DC22}"/>
    <hyperlink ref="N747" r:id="rId742" xr:uid="{70BDF4EC-BE98-4305-90FD-F120D0F52ABD}"/>
    <hyperlink ref="N748" r:id="rId743" xr:uid="{3522C0A1-7B1C-423B-A5CE-BB7E4497C4FB}"/>
    <hyperlink ref="N749" r:id="rId744" xr:uid="{492DE4F3-C69A-420E-BB9D-D00DA9853C43}"/>
    <hyperlink ref="N750" r:id="rId745" xr:uid="{64AD8527-677D-49F5-B569-46FD9AD3B2BE}"/>
    <hyperlink ref="N751" r:id="rId746" xr:uid="{D1D524B3-F882-49B1-AD3F-86BACCF80B54}"/>
    <hyperlink ref="N752" r:id="rId747" xr:uid="{B7B347F4-0A1E-458F-ABB7-6E75A8819D13}"/>
    <hyperlink ref="N753" r:id="rId748" xr:uid="{1ED0A2F4-4A88-492E-916D-F8A1D3ACF623}"/>
    <hyperlink ref="N754" r:id="rId749" xr:uid="{CEB4D2F4-8A76-4410-96EB-894C93DA8CA5}"/>
    <hyperlink ref="N755" r:id="rId750" xr:uid="{DD693F9F-B683-43B1-9FC9-7B098DA56A10}"/>
    <hyperlink ref="N756" r:id="rId751" xr:uid="{403333AF-613A-4052-AD84-3721E2CDACC5}"/>
    <hyperlink ref="N757" r:id="rId752" xr:uid="{0DB49E8B-A1D9-4F5B-AC8E-9CD9826A0B8E}"/>
    <hyperlink ref="N758" r:id="rId753" xr:uid="{F90A0C5F-1B1E-47F4-8A9C-9CAB7C324EF1}"/>
    <hyperlink ref="N759" r:id="rId754" xr:uid="{E26DB7BA-63C4-4276-97D1-F6DFA1AED00C}"/>
    <hyperlink ref="N760" r:id="rId755" xr:uid="{6D2D67CE-7A7B-41A7-BD96-F9DA3BDACA3D}"/>
    <hyperlink ref="N761" r:id="rId756" xr:uid="{8CB9448E-62BD-474D-A486-EE3CEEA4CE20}"/>
    <hyperlink ref="N762" r:id="rId757" xr:uid="{01EE2F10-473A-406B-8CEE-D39BDB1F8FD4}"/>
    <hyperlink ref="N763" r:id="rId758" xr:uid="{8C79D316-F774-44C3-A3CB-8F85080A91CE}"/>
    <hyperlink ref="N764" r:id="rId759" xr:uid="{89CC09AA-0FBE-4048-B3CD-DF0C7AF3E380}"/>
    <hyperlink ref="N765" r:id="rId760" xr:uid="{448B8DE5-C06D-4687-A1A3-E333945430CD}"/>
    <hyperlink ref="N766" r:id="rId761" xr:uid="{0EBA69B6-5A4F-42AE-BDE9-13F86045CE03}"/>
    <hyperlink ref="N767" r:id="rId762" xr:uid="{B7E00972-390A-4D58-8BB7-8932DA79F6C0}"/>
    <hyperlink ref="N768" r:id="rId763" xr:uid="{04989176-A1F5-431A-A5FB-DB4097A335FB}"/>
    <hyperlink ref="N769" r:id="rId764" xr:uid="{D87A7845-AFBE-45EC-B0B4-3AF1CF61BAFF}"/>
    <hyperlink ref="N770" r:id="rId765" xr:uid="{4F00E0F8-0D7F-43BE-848E-73D8EB826A99}"/>
    <hyperlink ref="N771" r:id="rId766" xr:uid="{7B48CFDD-BDA3-4129-AA87-66D732CD499E}"/>
    <hyperlink ref="N772" r:id="rId767" xr:uid="{08D75AA3-A6B8-4AB1-8FDE-FEABAB315EB0}"/>
    <hyperlink ref="N773" r:id="rId768" xr:uid="{8227442B-A8DF-4382-9F16-F83E56135B66}"/>
    <hyperlink ref="N774" r:id="rId769" xr:uid="{DBC58F52-6DBD-4DDA-82AD-175A6469B6FB}"/>
    <hyperlink ref="N775" r:id="rId770" xr:uid="{8EF3637C-67F1-4659-95A5-7E52FD24233C}"/>
    <hyperlink ref="N776" r:id="rId771" xr:uid="{C7591D71-3595-4CD3-9910-FB38C50002B9}"/>
    <hyperlink ref="N777" r:id="rId772" xr:uid="{AAF3ABB4-019C-441C-8BEA-952ACEA0CD18}"/>
    <hyperlink ref="N778" r:id="rId773" xr:uid="{784F809E-B201-4B83-AF5E-ABD4A3D14077}"/>
    <hyperlink ref="N779" r:id="rId774" xr:uid="{83840B85-DC2F-445B-B5A2-EED6171588BD}"/>
    <hyperlink ref="N780" r:id="rId775" xr:uid="{0F1FE6BD-65BA-4C8E-A933-2E22341079F8}"/>
    <hyperlink ref="N781" r:id="rId776" xr:uid="{99D8D4A6-3B3D-45EC-AA2A-D5E5A56ADE99}"/>
    <hyperlink ref="N782" r:id="rId777" xr:uid="{07448A03-C67A-4E65-BB18-ECFB71FDE0D6}"/>
    <hyperlink ref="N783" r:id="rId778" xr:uid="{EEAC702F-3B7A-4AEC-B2B9-F217D59251F3}"/>
    <hyperlink ref="N784" r:id="rId779" xr:uid="{F2F2342D-B2CD-4BD3-A4FC-7978BB55A50A}"/>
    <hyperlink ref="N785" r:id="rId780" xr:uid="{A279B0CD-0CDC-4F69-8761-C0AD9FBD3E7A}"/>
    <hyperlink ref="N786" r:id="rId781" xr:uid="{EDE8DA2D-FFEC-49E8-A92A-A089624EE03C}"/>
    <hyperlink ref="N787" r:id="rId782" xr:uid="{491DA2E6-F317-4DCF-83E9-12014C6FCE85}"/>
    <hyperlink ref="N788" r:id="rId783" xr:uid="{FDD0797A-8956-4019-93F4-EAD5640B6DE9}"/>
    <hyperlink ref="N789" r:id="rId784" xr:uid="{DB01F10C-50CC-4608-8D75-2BF70C66A443}"/>
    <hyperlink ref="N790" r:id="rId785" xr:uid="{A8C6D9BF-F507-4317-BDAA-4BC4FA1CA7A1}"/>
    <hyperlink ref="N791" r:id="rId786" xr:uid="{172BFFE4-8DF0-424B-B68F-B91299B27E5E}"/>
    <hyperlink ref="N792" r:id="rId787" xr:uid="{8EF7B4B1-47A2-4000-8CBC-C3C73B0A9FB8}"/>
    <hyperlink ref="N793" r:id="rId788" xr:uid="{B355429A-CD16-4A30-8462-21A4712CF824}"/>
    <hyperlink ref="N794" r:id="rId789" xr:uid="{C6C1C298-B2D1-4AFB-B263-B142D3BEC1B1}"/>
    <hyperlink ref="N795" r:id="rId790" xr:uid="{AF9E2A9B-383B-47B2-8342-E9453200B0D9}"/>
    <hyperlink ref="N796" r:id="rId791" xr:uid="{00FA4483-A141-4063-ADBE-4BC5F06B6067}"/>
    <hyperlink ref="N797" r:id="rId792" xr:uid="{A495AA1D-DB32-45EF-9693-76D42843E869}"/>
    <hyperlink ref="N798" r:id="rId793" xr:uid="{0FE0C354-F2D6-487E-A4E8-4CCD5992C7C1}"/>
    <hyperlink ref="N799" r:id="rId794" xr:uid="{496D8C72-F117-4277-A7AB-6874904D613B}"/>
    <hyperlink ref="N800" r:id="rId795" xr:uid="{57C2776D-AABC-4776-811F-6EB9B9B4C6BF}"/>
    <hyperlink ref="N801" r:id="rId796" xr:uid="{141CA8C3-1CF0-4D10-893A-3DA8D1504F40}"/>
    <hyperlink ref="N802" r:id="rId797" xr:uid="{A51652C9-EC99-4B89-B2B0-B1811AE88E75}"/>
    <hyperlink ref="N803" r:id="rId798" xr:uid="{FC6A840F-C1C2-4D34-A21B-5D2DDB42BFEC}"/>
    <hyperlink ref="N804" r:id="rId799" xr:uid="{5BFA9D73-6EC9-4F96-A2EE-3D9ED109641A}"/>
    <hyperlink ref="N805" r:id="rId800" xr:uid="{2EB87269-4AF7-464C-B483-898FF81ADC21}"/>
    <hyperlink ref="N806" r:id="rId801" xr:uid="{6E1CD4F8-EB81-45A8-94E5-7AB6364F6AD7}"/>
    <hyperlink ref="N807" r:id="rId802" xr:uid="{0F033292-24E9-4BA2-B11C-C25967DDA856}"/>
    <hyperlink ref="N808" r:id="rId803" xr:uid="{2E2AC84F-E124-4049-B9C3-8F415895380C}"/>
    <hyperlink ref="N809" r:id="rId804" xr:uid="{51BC0EF2-FE10-4284-B0EE-44E72EB21501}"/>
    <hyperlink ref="N810" r:id="rId805" xr:uid="{74F77813-FF3F-4966-9B79-6AC808A778CE}"/>
    <hyperlink ref="N811" r:id="rId806" xr:uid="{5F562B78-1E94-44B8-9A11-B154F0F8E42C}"/>
    <hyperlink ref="N812" r:id="rId807" xr:uid="{A190F0FF-BD56-48FA-BF33-429A428B4383}"/>
    <hyperlink ref="N813" r:id="rId808" xr:uid="{4AC60970-1A20-45BC-B740-DA9E30018F09}"/>
    <hyperlink ref="N814" r:id="rId809" xr:uid="{86DB1588-075A-4B60-8CEF-A24CD84014ED}"/>
    <hyperlink ref="N815" r:id="rId810" xr:uid="{F0FBCA03-A978-4A41-9599-ADB4451D95CE}"/>
    <hyperlink ref="N816" r:id="rId811" xr:uid="{B2C83D8E-80D6-42FA-97C9-98ED9F770B6F}"/>
    <hyperlink ref="N817" r:id="rId812" xr:uid="{3704BDB3-4890-421C-B42E-78BE2BE27A5D}"/>
    <hyperlink ref="N818" r:id="rId813" xr:uid="{71EBDFE4-C4E5-4953-8881-08EBCFC50EDF}"/>
    <hyperlink ref="N819" r:id="rId814" xr:uid="{983F55F9-24D6-4372-BF11-B512E9FC88B4}"/>
    <hyperlink ref="N820" r:id="rId815" xr:uid="{23EB6831-EB68-4C35-B113-84FD930B6E41}"/>
    <hyperlink ref="N821" r:id="rId816" xr:uid="{16DBE24C-F93F-4447-B703-002FF3C7C6B9}"/>
    <hyperlink ref="N822" r:id="rId817" xr:uid="{5F8B3DED-ABC1-4FA6-8BC3-716D85C77AF1}"/>
    <hyperlink ref="N823" r:id="rId818" xr:uid="{A08F9098-8D7B-4C0F-A419-6C5939B5AAE7}"/>
    <hyperlink ref="N824" r:id="rId819" xr:uid="{7350E27D-D750-45FE-B9C0-79A0379637B0}"/>
    <hyperlink ref="N825" r:id="rId820" xr:uid="{D00435C1-1D2C-4077-B3A0-76EFCD2711E0}"/>
    <hyperlink ref="N826" r:id="rId821" xr:uid="{3B2A953C-F7D3-4BDF-BEED-BF8E8D352769}"/>
    <hyperlink ref="N827" r:id="rId822" xr:uid="{2B81AF56-E05A-44F8-AEFF-BA58AE062B0E}"/>
    <hyperlink ref="N828" r:id="rId823" xr:uid="{18A1CA58-BB95-4BC6-8DE5-9DE382ED9739}"/>
    <hyperlink ref="N829" r:id="rId824" xr:uid="{C880EE0E-64C3-4DD9-82C4-3CB5319832DE}"/>
    <hyperlink ref="N830" r:id="rId825" xr:uid="{2A8A8410-33CB-47EE-A6DD-B89DA8E767DF}"/>
    <hyperlink ref="N831" r:id="rId826" xr:uid="{47828F45-AF7F-442D-9DB9-378672F18530}"/>
    <hyperlink ref="N832" r:id="rId827" xr:uid="{C1839042-2615-4C1E-9095-3455C88C3C13}"/>
    <hyperlink ref="N833" r:id="rId828" xr:uid="{A6BE0F25-BB51-4DC4-B358-8E0053D47BB6}"/>
    <hyperlink ref="N834" r:id="rId829" xr:uid="{409CF449-12AA-4A25-A62E-E09759B2D9CA}"/>
    <hyperlink ref="N835" r:id="rId830" xr:uid="{DDE76AC8-73F0-40B4-A762-E3405102BA4B}"/>
    <hyperlink ref="N836" r:id="rId831" xr:uid="{9702C53E-B5AB-40F3-BB74-147DC6EF0C98}"/>
    <hyperlink ref="N837" r:id="rId832" xr:uid="{275C3D76-5CE7-4FD0-AF24-00C2A027E4B4}"/>
    <hyperlink ref="N838" r:id="rId833" xr:uid="{4684EE70-0525-4EA6-A7C7-DBA0FE752BC2}"/>
    <hyperlink ref="N839" r:id="rId834" xr:uid="{54B108C2-2917-4FFC-84CB-38A91F8834E9}"/>
    <hyperlink ref="N840" r:id="rId835" xr:uid="{F464B011-DB16-4716-82B7-EBEB17670306}"/>
    <hyperlink ref="N841" r:id="rId836" xr:uid="{E7C00CD8-3AF7-411B-B715-13D310E52B73}"/>
    <hyperlink ref="N842" r:id="rId837" xr:uid="{BA3C3A89-6A01-4266-9391-9AB53131D679}"/>
    <hyperlink ref="N843" r:id="rId838" xr:uid="{DA554252-D1CF-4C08-A892-8F1F6ECDC7FA}"/>
    <hyperlink ref="N844" r:id="rId839" xr:uid="{ED199BBF-07D6-4809-8388-031E48A72A02}"/>
    <hyperlink ref="N845" r:id="rId840" xr:uid="{54C3E761-020C-4FF7-BB0A-97705AF94CF7}"/>
    <hyperlink ref="N846" r:id="rId841" xr:uid="{D5DA9257-554E-4AB6-BA42-1BC3D04F9F8B}"/>
    <hyperlink ref="N847" r:id="rId842" xr:uid="{8ED55F0B-A3E1-46C8-B73D-3D8A494C00B9}"/>
    <hyperlink ref="N848" r:id="rId843" xr:uid="{22F53178-E2F4-4B27-A7F1-AD85A2288E76}"/>
    <hyperlink ref="N849" r:id="rId844" xr:uid="{2B7ED791-0D13-45D7-B186-281D5B83BB4F}"/>
    <hyperlink ref="N850" r:id="rId845" xr:uid="{956A399A-95CD-4356-B40C-CC805CAFB4ED}"/>
    <hyperlink ref="N851" r:id="rId846" xr:uid="{1D240438-7893-471E-87E1-686C9B01FB6E}"/>
    <hyperlink ref="N852" r:id="rId847" xr:uid="{DD5E483A-A0FB-4803-92D1-EDB2E8796C71}"/>
    <hyperlink ref="N853" r:id="rId848" xr:uid="{4A3227F6-27BE-4CB8-8B4B-28C33A657BC9}"/>
    <hyperlink ref="N854" r:id="rId849" xr:uid="{87D8AC07-6553-4942-8E01-44F967E19C9A}"/>
    <hyperlink ref="N855" r:id="rId850" xr:uid="{A5281EE8-C660-4093-8784-4C14D918479D}"/>
    <hyperlink ref="N856" r:id="rId851" xr:uid="{49BBCE5C-64C2-407C-ADD6-615E1D9DB097}"/>
    <hyperlink ref="N857" r:id="rId852" xr:uid="{E2D9D0C1-3D19-44C5-92D0-B8E937E3A58A}"/>
    <hyperlink ref="N858" r:id="rId853" xr:uid="{2D5F3AC2-5B92-4950-A70B-8008D534E1CC}"/>
    <hyperlink ref="N859" r:id="rId854" xr:uid="{C5B1544E-5044-4568-B7FF-115F811D031F}"/>
    <hyperlink ref="N860" r:id="rId855" xr:uid="{B0843C26-E72A-4820-8C2C-1D93A6E4B349}"/>
    <hyperlink ref="N861" r:id="rId856" xr:uid="{970AA2B9-A01D-4857-9CE2-DC91E8735EB0}"/>
    <hyperlink ref="N862" r:id="rId857" xr:uid="{DE5F7F85-FB71-4722-A612-4748CA524B19}"/>
    <hyperlink ref="N863" r:id="rId858" xr:uid="{46707E63-366A-4328-BEF3-D364A9FE786C}"/>
    <hyperlink ref="N864" r:id="rId859" xr:uid="{CE47C03C-54E6-41D1-8145-46081BB0ADFA}"/>
    <hyperlink ref="N865" r:id="rId860" xr:uid="{7FADC5E1-D90C-4135-BD61-D133CE6F8067}"/>
    <hyperlink ref="N866" r:id="rId861" xr:uid="{3B0D7BBE-79FC-4C1F-9BBA-A30AD13493A5}"/>
    <hyperlink ref="N867" r:id="rId862" xr:uid="{30F28D4C-3B37-4891-A443-F536DB509F88}"/>
    <hyperlink ref="N868" r:id="rId863" xr:uid="{802271E0-CC03-4E30-9AFD-0B3B394ADFEA}"/>
    <hyperlink ref="N869" r:id="rId864" xr:uid="{B5105353-B838-407E-A472-A9A567276B48}"/>
    <hyperlink ref="N870" r:id="rId865" xr:uid="{E58C66F5-A2B8-47CC-92A4-BE282973BB2C}"/>
    <hyperlink ref="N871" r:id="rId866" xr:uid="{152AE3E4-A044-4FBB-A98F-19B0F9D9C463}"/>
    <hyperlink ref="N872" r:id="rId867" xr:uid="{C62C40F3-29F1-4B67-A5C4-63453B324AE8}"/>
    <hyperlink ref="N873" r:id="rId868" xr:uid="{151FA2DF-CCF9-4D33-827E-A4559F4DCB08}"/>
    <hyperlink ref="N874" r:id="rId869" xr:uid="{00E71391-C3F5-4D65-B154-1A9547F2F979}"/>
    <hyperlink ref="N875" r:id="rId870" xr:uid="{861EC608-148A-4FAA-B3D1-C1EF3AF79637}"/>
    <hyperlink ref="N876" r:id="rId871" xr:uid="{D79595C1-5AAD-45D5-B529-17C2FDC7A577}"/>
    <hyperlink ref="N877" r:id="rId872" xr:uid="{15E2DEBB-7BF3-4C43-AF5E-183AD146E426}"/>
    <hyperlink ref="N878" r:id="rId873" xr:uid="{B3BD9896-E542-4B19-8F80-889928D854C9}"/>
    <hyperlink ref="N879" r:id="rId874" xr:uid="{43DAF27A-F645-43E9-8776-6A82E83ED7C9}"/>
    <hyperlink ref="N880" r:id="rId875" xr:uid="{CD39C24E-02D7-45C0-8D9A-181970FE5008}"/>
    <hyperlink ref="N881" r:id="rId876" xr:uid="{31E78E10-F9E7-4BB1-B653-BA3ECE07CECA}"/>
    <hyperlink ref="N882" r:id="rId877" xr:uid="{4AEC308D-8832-4301-AD81-1BF2258523D8}"/>
    <hyperlink ref="N883" r:id="rId878" xr:uid="{C8BDF271-D4A8-435B-9C96-2FD429BFEEE6}"/>
    <hyperlink ref="N884" r:id="rId879" xr:uid="{0CA0214B-3A22-4299-9381-15A0659845CC}"/>
    <hyperlink ref="N885" r:id="rId880" xr:uid="{27397443-D4F1-4592-8E6E-1820FE40F375}"/>
    <hyperlink ref="N886" r:id="rId881" xr:uid="{BB80887B-E196-4B32-990F-1825609D7557}"/>
    <hyperlink ref="N887" r:id="rId882" xr:uid="{DBC42410-3474-4D06-8191-C1B851EA3E1D}"/>
    <hyperlink ref="N888" r:id="rId883" xr:uid="{7E376BEC-4B12-4B8D-95CC-7E6DBB31407F}"/>
    <hyperlink ref="N889" r:id="rId884" xr:uid="{C7C73641-1C54-4C1C-B8B8-982A026CE3D1}"/>
    <hyperlink ref="N890" r:id="rId885" xr:uid="{1731AEB6-3C44-4A70-98B3-E887EED32A2C}"/>
    <hyperlink ref="N891" r:id="rId886" xr:uid="{D6228845-B54D-4C90-898A-50CA8EB05591}"/>
    <hyperlink ref="N892" r:id="rId887" xr:uid="{3888A5AE-0942-42C2-85E9-AA9881B6B053}"/>
    <hyperlink ref="N893" r:id="rId888" xr:uid="{A99299A9-0509-4447-B651-21382F0245AB}"/>
    <hyperlink ref="N894" r:id="rId889" xr:uid="{FDD6169E-D3A3-442E-B022-B9C2478DEC88}"/>
    <hyperlink ref="N895" r:id="rId890" xr:uid="{5191BDDC-076C-4587-8C91-1E17ECB5682F}"/>
    <hyperlink ref="N896" r:id="rId891" xr:uid="{3C6F529D-263B-4B7A-9DC9-AE3C2EBFCFD5}"/>
    <hyperlink ref="N897" r:id="rId892" xr:uid="{3F08F170-5B78-41BF-98BA-9ACA37BA0B47}"/>
    <hyperlink ref="N898" r:id="rId893" xr:uid="{B7B686B4-DDC6-40F8-8742-50FF4B2ADC79}"/>
    <hyperlink ref="N899" r:id="rId894" xr:uid="{3AFAC6BB-3555-4430-949F-F92286C88CA9}"/>
    <hyperlink ref="N900" r:id="rId895" xr:uid="{139868A0-970C-47AE-9294-3667714208FF}"/>
    <hyperlink ref="N901" r:id="rId896" xr:uid="{108D6EF8-E8FC-4F85-B0D6-AEC3FBA7F09A}"/>
    <hyperlink ref="N902" r:id="rId897" xr:uid="{62CBF967-D4E5-48FA-A757-21ADA38B6441}"/>
    <hyperlink ref="N903" r:id="rId898" xr:uid="{28B25DFD-A81F-4711-9015-774162140227}"/>
    <hyperlink ref="N904" r:id="rId899" xr:uid="{0D9F33E4-6CF6-4BCE-96FB-FFD1B906F8F3}"/>
    <hyperlink ref="N905" r:id="rId900" xr:uid="{9451F35D-BFD7-4E9C-AB10-73DECE025CA2}"/>
    <hyperlink ref="N906" r:id="rId901" xr:uid="{F8D41CF1-9D21-4740-B977-8A73869F4DCB}"/>
    <hyperlink ref="N907" r:id="rId902" xr:uid="{B5267825-DBBA-4B20-826E-65874D015029}"/>
    <hyperlink ref="N908" r:id="rId903" xr:uid="{E17DD70B-F3E6-4B43-9C99-9A4A1253947B}"/>
    <hyperlink ref="N909" r:id="rId904" xr:uid="{7AB15870-98C6-447D-8533-8CEBF7DD5773}"/>
    <hyperlink ref="N910" r:id="rId905" xr:uid="{9D233155-8AB2-4CDB-9211-3053C3C75846}"/>
    <hyperlink ref="N911" r:id="rId906" xr:uid="{ED8C2CB3-1A16-4C24-8BB9-0479493EC891}"/>
    <hyperlink ref="N912" r:id="rId907" xr:uid="{962609A6-B17E-4067-961D-656FDE5BE41C}"/>
    <hyperlink ref="N913" r:id="rId908" xr:uid="{6D3DD3D5-6EF3-439C-8B80-55709C88727C}"/>
    <hyperlink ref="N914" r:id="rId909" xr:uid="{B1001084-40F5-40EB-BACF-7695BF0ED54E}"/>
    <hyperlink ref="N915" r:id="rId910" xr:uid="{E7CE3BC3-4491-4504-B73E-93FAE2C1C713}"/>
    <hyperlink ref="N916" r:id="rId911" xr:uid="{F486AE57-76C0-4881-9C46-34341C66EF85}"/>
    <hyperlink ref="N917" r:id="rId912" xr:uid="{07E64154-5CEF-4E9B-9701-8CD17A8AFFB1}"/>
    <hyperlink ref="N918" r:id="rId913" xr:uid="{86D5C2E2-5C46-4E0C-8D95-39CDA701E8D4}"/>
    <hyperlink ref="N919" r:id="rId914" xr:uid="{6DABEC2F-39F0-4EAB-96C5-9189360B71B3}"/>
    <hyperlink ref="N920" r:id="rId915" xr:uid="{B5BAF5F4-1DC0-4338-AAB3-21C86A12123F}"/>
    <hyperlink ref="N921" r:id="rId916" xr:uid="{3E6F174E-8551-4586-B3F9-2AFE11A9C1C1}"/>
    <hyperlink ref="N922" r:id="rId917" xr:uid="{BD8CF8CB-802D-4F6A-9506-A03618D0902D}"/>
    <hyperlink ref="N923" r:id="rId918" xr:uid="{2CF04A18-E35D-4B0B-A219-8CE11FDDE06D}"/>
    <hyperlink ref="N924" r:id="rId919" xr:uid="{458BAA9A-B32C-4F36-B5FA-101AFA4FC52F}"/>
    <hyperlink ref="N925" r:id="rId920" xr:uid="{05FF5C13-3443-4F1F-95CA-44CFDC03AEC4}"/>
    <hyperlink ref="N926" r:id="rId921" xr:uid="{D8A03E35-5F95-4124-A697-601E4D775D02}"/>
    <hyperlink ref="N927" r:id="rId922" xr:uid="{1BC30714-79FD-431C-8729-9E0F8633B605}"/>
    <hyperlink ref="N928" r:id="rId923" xr:uid="{B6EE0EB9-8032-4601-A02B-3D74525E4468}"/>
    <hyperlink ref="N929" r:id="rId924" xr:uid="{48E79F6E-90F8-4C77-9A60-551309C5B5AE}"/>
    <hyperlink ref="N930" r:id="rId925" xr:uid="{87FBAC8B-5DCA-4FB5-9024-EF2212A5BDDA}"/>
    <hyperlink ref="N931" r:id="rId926" xr:uid="{5B4E1F64-269C-466D-9EBA-4649CE51A371}"/>
    <hyperlink ref="N932" r:id="rId927" xr:uid="{3132183C-5C37-482C-B915-94E5B85AE95E}"/>
    <hyperlink ref="N933" r:id="rId928" xr:uid="{33C4A0CB-4402-4188-8EDD-3D3181C52291}"/>
    <hyperlink ref="N934" r:id="rId929" xr:uid="{E8362764-1E7D-4A7A-B08B-FF1B84766BEF}"/>
    <hyperlink ref="N935" r:id="rId930" xr:uid="{AA3E0614-BAFF-44E0-8C35-375A770BD25B}"/>
    <hyperlink ref="N936" r:id="rId931" xr:uid="{7E5D2A7F-2FDF-4633-BBC5-45E065CCBA95}"/>
    <hyperlink ref="N937" r:id="rId932" xr:uid="{74360EF1-D0C3-4FC1-8014-D1ABBBAB10AA}"/>
    <hyperlink ref="N938" r:id="rId933" xr:uid="{B07F778B-AE5D-4BBF-8E7D-171EF774893D}"/>
    <hyperlink ref="N939" r:id="rId934" xr:uid="{F0389C3B-5140-411B-83F2-3ED1EFE9B45E}"/>
    <hyperlink ref="N940" r:id="rId935" xr:uid="{306E9670-07F9-45E2-B769-F93325E5187F}"/>
    <hyperlink ref="N941" r:id="rId936" xr:uid="{A3E696B4-DC2C-4241-83A3-E046E4D987DF}"/>
    <hyperlink ref="N942" r:id="rId937" xr:uid="{9BB261C8-C864-4590-BF92-C9C66AC99B8E}"/>
    <hyperlink ref="N943" r:id="rId938" xr:uid="{99853FAE-7245-494B-B8EE-7E8585E95DF8}"/>
    <hyperlink ref="N944" r:id="rId939" xr:uid="{B5140D9B-EDF9-4339-B93D-6E83BE904F57}"/>
    <hyperlink ref="N945" r:id="rId940" xr:uid="{FF6F68DF-E31C-44D8-B6FA-B5CD17AC8461}"/>
    <hyperlink ref="N946" r:id="rId941" xr:uid="{02D2BD3C-9FA3-465D-8113-0A7F98F8162B}"/>
    <hyperlink ref="N947" r:id="rId942" xr:uid="{F7271627-5927-44EC-8FA3-E0C514D0ECA5}"/>
    <hyperlink ref="N948" r:id="rId943" xr:uid="{9ACBF0AC-5929-4D21-9A73-40E736943932}"/>
    <hyperlink ref="N949" r:id="rId944" xr:uid="{FA5C3DDE-C82E-4181-8272-49A862B52EDD}"/>
    <hyperlink ref="N950" r:id="rId945" xr:uid="{D45EDEB7-CB88-4BF8-AAAA-DB76E14944F7}"/>
    <hyperlink ref="N951" r:id="rId946" xr:uid="{6DD362DE-CE11-4AE1-AB97-62C58B4CA3BE}"/>
    <hyperlink ref="N952" r:id="rId947" xr:uid="{B57EAFB8-ABE1-4555-9DCA-481EBF78FE8F}"/>
    <hyperlink ref="N953" r:id="rId948" xr:uid="{707A574E-28BF-43AD-B711-8AC0F684CC70}"/>
    <hyperlink ref="N954" r:id="rId949" xr:uid="{2A84BEB2-52DE-4883-9AAE-F9008C1021B1}"/>
    <hyperlink ref="N955" r:id="rId950" xr:uid="{5F95115A-4B05-4F5D-A2B5-43BFAE86B9B9}"/>
    <hyperlink ref="N956" r:id="rId951" xr:uid="{D008CDF4-B503-442D-8FF1-81BA23B5C1AF}"/>
    <hyperlink ref="N957" r:id="rId952" xr:uid="{F562B20B-E440-46E9-8049-5F6A0B730DAD}"/>
    <hyperlink ref="N958" r:id="rId953" xr:uid="{35FE33BF-A1B0-4D02-965F-3B2B257E13DB}"/>
    <hyperlink ref="N959" r:id="rId954" xr:uid="{D068B6F5-4BB0-481D-B7E6-2D7F9903C41C}"/>
    <hyperlink ref="N960" r:id="rId955" xr:uid="{827D1C45-0526-471A-9982-5B63931C4852}"/>
    <hyperlink ref="N961" r:id="rId956" xr:uid="{C4A61741-7542-4725-9DC2-8BFE19586826}"/>
    <hyperlink ref="N962" r:id="rId957" xr:uid="{27EA6FCD-080A-4707-AF58-12310E790DFF}"/>
    <hyperlink ref="N963" r:id="rId958" xr:uid="{FF27A2FC-8C5D-4122-9692-2E70567556DF}"/>
    <hyperlink ref="N964" r:id="rId959" xr:uid="{A8721590-668E-4FBE-8D2E-833DA2D5294E}"/>
    <hyperlink ref="N965" r:id="rId960" xr:uid="{EE43698B-A21E-4F5D-AB19-85381CAE77EB}"/>
    <hyperlink ref="N966" r:id="rId961" xr:uid="{5F3F6FEE-04B1-43EF-A405-CA71DBBF7E62}"/>
    <hyperlink ref="N967" r:id="rId962" xr:uid="{04C45F4E-F89B-4DC1-9614-4FB29A06325D}"/>
    <hyperlink ref="N968" r:id="rId963" xr:uid="{40ECFD26-0507-487C-B683-187C5AB0BD2D}"/>
    <hyperlink ref="N969" r:id="rId964" xr:uid="{BD51D9BF-DE8B-4893-B916-B53DB0C1AADA}"/>
    <hyperlink ref="N970" r:id="rId965" xr:uid="{18CA8A55-1EB2-49D4-BEB3-097012538167}"/>
    <hyperlink ref="N971" r:id="rId966" xr:uid="{30C2E2E0-43AC-4335-A397-67FEE9B90626}"/>
    <hyperlink ref="N972" r:id="rId967" xr:uid="{48502309-E55C-43F3-9D01-C79D1C20C296}"/>
    <hyperlink ref="N973" r:id="rId968" xr:uid="{CAFBDBED-1558-4129-ABB9-A0FA96D80CD6}"/>
    <hyperlink ref="N974" r:id="rId969" xr:uid="{4059878E-2607-488E-AD60-1BBED6D9DCA7}"/>
    <hyperlink ref="N975" r:id="rId970" xr:uid="{90C8108C-E137-483A-9850-7C882930EA58}"/>
    <hyperlink ref="N976" r:id="rId971" xr:uid="{A08F916F-2207-4467-BDBE-13497D3199FB}"/>
    <hyperlink ref="N977" r:id="rId972" xr:uid="{8C8319EC-8E12-43D9-B749-7D628D5750FC}"/>
    <hyperlink ref="N978" r:id="rId973" xr:uid="{BD7B89D2-2EA5-4DFF-95A3-0D8ADD025D40}"/>
    <hyperlink ref="N979" r:id="rId974" xr:uid="{93004985-1F25-4132-8D36-CC8A59EB4C32}"/>
    <hyperlink ref="N980" r:id="rId975" xr:uid="{B0AA4DBB-4F94-4F1D-A482-289B55B09B1B}"/>
    <hyperlink ref="N981" r:id="rId976" xr:uid="{03BD4771-9DAE-4FBE-98A2-06F8A3558333}"/>
    <hyperlink ref="N982" r:id="rId977" xr:uid="{B527FB3F-93BC-49C8-B0FB-5C06EE722EB5}"/>
    <hyperlink ref="N983" r:id="rId978" xr:uid="{86BCF57A-4C6A-48C3-9210-EFAEC7CF5349}"/>
    <hyperlink ref="N984" r:id="rId979" xr:uid="{AC13F7FD-0950-43A5-94A8-14C207B8BE2D}"/>
    <hyperlink ref="N985" r:id="rId980" xr:uid="{132FE22F-A036-4AFF-90A2-B8F4722556FB}"/>
    <hyperlink ref="N986" r:id="rId981" xr:uid="{2BA59AB0-472A-4C92-95DC-F8CEF453A90B}"/>
    <hyperlink ref="N987" r:id="rId982" xr:uid="{CE268F3D-AC69-4A18-AFBD-6AD325E04A90}"/>
    <hyperlink ref="N988" r:id="rId983" xr:uid="{B3A15AF0-B6A9-4E6F-B92C-25BCAE74BFD2}"/>
    <hyperlink ref="N989" r:id="rId984" xr:uid="{8C26CC42-8F6F-486E-A399-3614C1D9F48F}"/>
    <hyperlink ref="N990" r:id="rId985" xr:uid="{7C4557FC-DE21-4863-8224-6FA5BEFC5F03}"/>
    <hyperlink ref="N991" r:id="rId986" xr:uid="{58BA7F38-877C-41AD-944A-30AC9E6FBD65}"/>
    <hyperlink ref="N992" r:id="rId987" xr:uid="{C9ABB691-52A9-49F7-9F3A-15E8C0C79D2F}"/>
    <hyperlink ref="N993" r:id="rId988" xr:uid="{A91FCDDF-FC28-4C19-B4CE-2AF6A84246DC}"/>
    <hyperlink ref="N994" r:id="rId989" xr:uid="{C6DD4B3D-DCA5-4D48-B803-699DB5EE5782}"/>
    <hyperlink ref="N995" r:id="rId990" xr:uid="{152B1B36-8D49-450D-8E1A-009657CE5489}"/>
    <hyperlink ref="N996" r:id="rId991" xr:uid="{CF637B95-6FD9-4F74-92F0-950621FDFC64}"/>
    <hyperlink ref="N997" r:id="rId992" xr:uid="{EFC1674C-8194-418A-881C-F9BE9439859F}"/>
    <hyperlink ref="N998" r:id="rId993" xr:uid="{9FAAE0C6-8F35-4EEF-B9C7-60019937189D}"/>
    <hyperlink ref="N999" r:id="rId994" xr:uid="{FC3FE9FC-7925-47E9-AD5D-E8B09643CA94}"/>
    <hyperlink ref="N1000" r:id="rId995" xr:uid="{B5FDBEDD-7AAB-4604-A322-DC4D8E6AD662}"/>
    <hyperlink ref="N1001" r:id="rId996" xr:uid="{A7648D87-0DA6-4CD9-A247-ECA0E9CEEB39}"/>
    <hyperlink ref="N1002" r:id="rId997" xr:uid="{0BCC5466-EFD6-4D8D-B3C0-1CEDC7276DDA}"/>
    <hyperlink ref="N1003" r:id="rId998" xr:uid="{1D9A6A20-720C-4592-8F12-EC1DE02A3672}"/>
    <hyperlink ref="N1004" r:id="rId999" xr:uid="{23EB24DB-EF67-43D1-841A-AE2D49C3C71F}"/>
    <hyperlink ref="N1005" r:id="rId1000" xr:uid="{01C4153E-6492-488D-AB98-9FE3BC6EB5FF}"/>
    <hyperlink ref="N1006" r:id="rId1001" xr:uid="{7302CEC5-575D-46CB-9302-599DBC4B8F37}"/>
    <hyperlink ref="N1007" r:id="rId1002" xr:uid="{16E8E1F2-4D15-4ECA-8E07-D9991F122C50}"/>
    <hyperlink ref="N1008" r:id="rId1003" xr:uid="{14109FBD-0CBC-4343-B639-ECE883A51DC6}"/>
    <hyperlink ref="N1009" r:id="rId1004" xr:uid="{F08D31CA-E68D-4993-9555-4EBEFE5BE27A}"/>
    <hyperlink ref="N1010" r:id="rId1005" xr:uid="{66C5265D-367B-4C49-8CFE-0200404DC86B}"/>
    <hyperlink ref="N1011" r:id="rId1006" xr:uid="{8804C40C-1595-4C4B-A5E1-ED01FC9E8920}"/>
    <hyperlink ref="N1012" r:id="rId1007" xr:uid="{4E421111-EC11-4CE0-83B9-44E8EA525976}"/>
    <hyperlink ref="N1013" r:id="rId1008" xr:uid="{6DDA7214-5BBC-4F30-9B4F-82F774B9571B}"/>
    <hyperlink ref="N1014" r:id="rId1009" xr:uid="{96C6B340-136D-4ECD-8670-5B0165A4EA6C}"/>
    <hyperlink ref="N1015" r:id="rId1010" xr:uid="{08D71F55-AE6D-4B93-ADB1-5D55693B2F07}"/>
    <hyperlink ref="N1016" r:id="rId1011" xr:uid="{0DF2110D-8AE5-48EB-9D5C-AB3BE02C82FE}"/>
    <hyperlink ref="N1017" r:id="rId1012" xr:uid="{417685C4-2385-49E7-8A55-9DD180F416C4}"/>
    <hyperlink ref="N1018" r:id="rId1013" xr:uid="{75A90A80-7973-4EFC-9F64-8F28439EE091}"/>
    <hyperlink ref="N1019" r:id="rId1014" xr:uid="{1D8283FF-07DC-4C67-B1CE-B53FDD068982}"/>
    <hyperlink ref="N1020" r:id="rId1015" xr:uid="{E6313BCC-A981-427E-8E2F-646FA519F960}"/>
    <hyperlink ref="N1021" r:id="rId1016" xr:uid="{EB88E894-C466-4B46-AC8F-A348D5AA737E}"/>
    <hyperlink ref="N1022" r:id="rId1017" xr:uid="{1FC1BF57-03CF-4285-A6A8-58CD9EA62F83}"/>
    <hyperlink ref="N1023" r:id="rId1018" xr:uid="{35C258A0-EED3-4858-83EA-773C5A679441}"/>
    <hyperlink ref="N1024" r:id="rId1019" xr:uid="{4611AC3C-A3AF-45AE-ADFC-C22474930210}"/>
    <hyperlink ref="N1025" r:id="rId1020" xr:uid="{6035020B-39E2-41BD-9C9C-9B274726F6CD}"/>
    <hyperlink ref="N1026" r:id="rId1021" xr:uid="{40F4E95D-E8DE-403F-BDA4-29EA0CB79976}"/>
    <hyperlink ref="N1027" r:id="rId1022" xr:uid="{8637D9DE-3737-4661-939A-688AA6D9F89F}"/>
    <hyperlink ref="N1028" r:id="rId1023" xr:uid="{4384B797-3ABE-4CCB-8644-1FAE65E2B682}"/>
    <hyperlink ref="N1029" r:id="rId1024" xr:uid="{2E0FC2A2-1DC5-49C0-A557-DFB1A5B1BD11}"/>
    <hyperlink ref="N1030" r:id="rId1025" xr:uid="{656D9B69-4AEA-4257-B5A2-048D6CEEE9AA}"/>
    <hyperlink ref="N1031" r:id="rId1026" xr:uid="{987ECE0F-C078-435B-BFD0-000BE6D27237}"/>
    <hyperlink ref="N1032" r:id="rId1027" xr:uid="{4A06D461-0A1B-4E1F-810B-7427104D3D9A}"/>
    <hyperlink ref="N1033" r:id="rId1028" xr:uid="{06D30AB8-48FE-4857-AC99-62838623DF44}"/>
    <hyperlink ref="N1034" r:id="rId1029" xr:uid="{75592BFE-38F3-4640-9BA9-E92D4BB0D216}"/>
    <hyperlink ref="N1035" r:id="rId1030" xr:uid="{8B84A03D-082F-4487-98BB-147EFC647967}"/>
    <hyperlink ref="N1036" r:id="rId1031" xr:uid="{EB527FFA-4445-44EE-BA31-0339ACE034EC}"/>
    <hyperlink ref="N1037" r:id="rId1032" xr:uid="{1158950A-741C-4053-944E-6A207C053669}"/>
    <hyperlink ref="N1038" r:id="rId1033" xr:uid="{7F9F5CF7-AE13-40EC-9209-5BC5DCF19250}"/>
    <hyperlink ref="N1039" r:id="rId1034" xr:uid="{3CE6F747-F62A-4470-8A14-7F324A4EC0F2}"/>
    <hyperlink ref="N1040" r:id="rId1035" xr:uid="{FDA58029-6791-44E2-9F33-6EC23A1286E3}"/>
    <hyperlink ref="N1041" r:id="rId1036" xr:uid="{3C95EDD4-6A82-48E2-A059-C824991A1A26}"/>
    <hyperlink ref="N1042" r:id="rId1037" xr:uid="{C939DB3E-C511-4F2B-812B-B7B4362EACC2}"/>
    <hyperlink ref="N1043" r:id="rId1038" xr:uid="{9A5CC8C5-59DB-4885-B8CC-5C3B84E47912}"/>
    <hyperlink ref="N1044" r:id="rId1039" xr:uid="{C8D5B027-9E00-4F52-85B1-19DE888AC3FE}"/>
    <hyperlink ref="N1045" r:id="rId1040" xr:uid="{64AA76C9-CBFC-4B42-A92B-C0AC8546AE0F}"/>
    <hyperlink ref="N1046" r:id="rId1041" xr:uid="{9D6149E1-385D-4E42-8F1B-5F3357296AD0}"/>
    <hyperlink ref="N1047" r:id="rId1042" xr:uid="{3B3DC04B-37E8-4C10-88F0-B15A64129968}"/>
    <hyperlink ref="N1048" r:id="rId1043" xr:uid="{77B721BC-E66F-4392-9B0B-9756F80B587C}"/>
    <hyperlink ref="N1049" r:id="rId1044" xr:uid="{8C2F767E-E998-475F-8222-A037012DE44A}"/>
    <hyperlink ref="N1050" r:id="rId1045" xr:uid="{6BF5A03F-FBD1-4EFD-9501-0A8D96331371}"/>
    <hyperlink ref="N1051" r:id="rId1046" xr:uid="{C2ABB90D-6871-4382-AB03-C6443D853437}"/>
    <hyperlink ref="N1052" r:id="rId1047" xr:uid="{FB9E80FE-0FFC-4DD6-8FA2-34FF2E16AC88}"/>
    <hyperlink ref="N1053" r:id="rId1048" xr:uid="{E2F04E53-B6DD-48E1-AEAF-1F3F017579F5}"/>
    <hyperlink ref="N1054" r:id="rId1049" xr:uid="{04FC7990-E454-4C31-8425-AB4E954EAED0}"/>
    <hyperlink ref="N1055" r:id="rId1050" xr:uid="{B152BF8E-21E1-4E12-8BCD-CCAF132A05D1}"/>
    <hyperlink ref="N1056" r:id="rId1051" xr:uid="{0E01138E-9B82-461A-B3DD-9E7CEAED2425}"/>
    <hyperlink ref="N1057" r:id="rId1052" xr:uid="{6A1F93D8-54CB-4CCA-94CE-E96C48D55073}"/>
    <hyperlink ref="N1058" r:id="rId1053" xr:uid="{B7C208AF-2CA0-4E59-A5F6-668A83C9EB49}"/>
    <hyperlink ref="N1059" r:id="rId1054" xr:uid="{28FF3251-C74E-4618-B66C-6F9204DE4ED6}"/>
    <hyperlink ref="N1060" r:id="rId1055" xr:uid="{06FE59D3-FE7D-470B-8E64-20BDF9BD5694}"/>
    <hyperlink ref="N1061" r:id="rId1056" xr:uid="{C6C6B3E3-68A6-4172-9FFE-B43618785EE0}"/>
    <hyperlink ref="N1062" r:id="rId1057" xr:uid="{12EBDAF6-6DA6-4BED-8FC6-40DF9FB13FFE}"/>
    <hyperlink ref="N1063" r:id="rId1058" xr:uid="{F559C61A-6586-423A-91BB-BB63FC8C2EF5}"/>
    <hyperlink ref="N1064" r:id="rId1059" xr:uid="{241A4038-E330-4968-A2EA-1D9409E92C00}"/>
    <hyperlink ref="N1065" r:id="rId1060" xr:uid="{7E12F514-0F34-400D-A6B4-A0D109340F2B}"/>
    <hyperlink ref="N1066" r:id="rId1061" xr:uid="{7B27309B-AE3D-41D7-B4A2-2221C7E5EB16}"/>
    <hyperlink ref="N1067" r:id="rId1062" xr:uid="{B40D4F47-EB7A-4A59-9236-55F30040AB92}"/>
    <hyperlink ref="N1068" r:id="rId1063" xr:uid="{9876B0A6-6996-4B15-A66C-33401A5FAAA8}"/>
    <hyperlink ref="N1069" r:id="rId1064" xr:uid="{5DEEC949-A69F-4FBE-851A-932BCA06617D}"/>
    <hyperlink ref="N1070" r:id="rId1065" xr:uid="{DB93576C-CA6B-4595-A5CC-999580E7735C}"/>
    <hyperlink ref="N1071" r:id="rId1066" xr:uid="{25B209D4-E4B9-4A8B-BA17-DFFE9FDA9010}"/>
    <hyperlink ref="N1072" r:id="rId1067" xr:uid="{A5DC64DE-2191-41A7-A8A0-7DEFB9CF76AE}"/>
    <hyperlink ref="N1073" r:id="rId1068" xr:uid="{74115B19-B8F1-41A8-B4E2-3E48ECDE8996}"/>
    <hyperlink ref="N1074" r:id="rId1069" xr:uid="{C8DFBE60-2C28-481D-A699-5B29A1D5B514}"/>
    <hyperlink ref="N1075" r:id="rId1070" xr:uid="{78839629-E6E4-4DF4-A8DB-22E7304C68CB}"/>
    <hyperlink ref="N1076" r:id="rId1071" xr:uid="{35F08B12-59B4-47A3-A46E-EA7A5600117F}"/>
    <hyperlink ref="N1077" r:id="rId1072" xr:uid="{DDA89E1F-68D4-45D9-9CB2-1C84D5B218E1}"/>
    <hyperlink ref="N1078" r:id="rId1073" xr:uid="{0BD3B3DC-3F41-428A-886A-42AF6E9BECFA}"/>
    <hyperlink ref="N1079" r:id="rId1074" xr:uid="{789CFFAA-5BDF-469D-B39B-EDAD51F3FFFA}"/>
    <hyperlink ref="N1080" r:id="rId1075" xr:uid="{C0CB1D6B-BD3A-43F9-80B3-ADA6AAA36051}"/>
    <hyperlink ref="N1081" r:id="rId1076" xr:uid="{F5D94094-15A3-48AC-8BA5-6672AD8779DA}"/>
    <hyperlink ref="N1082" r:id="rId1077" xr:uid="{B07573F7-9ED2-4FD8-A9A5-24BF351F3064}"/>
    <hyperlink ref="N1083" r:id="rId1078" xr:uid="{7A1CB371-3F23-4BCB-BAC2-5C3F0406C183}"/>
    <hyperlink ref="N1084" r:id="rId1079" xr:uid="{5F00A096-CD99-4064-BD95-A5796BABA985}"/>
    <hyperlink ref="N1085" r:id="rId1080" xr:uid="{8FD0187E-321A-4185-BCD7-875D7D4F69E9}"/>
    <hyperlink ref="N1086" r:id="rId1081" xr:uid="{A5330E32-A6D8-4F60-AEC8-3BB46994B5DE}"/>
    <hyperlink ref="N1087" r:id="rId1082" xr:uid="{92CBAF8D-3071-4B57-AFF2-E5B456A8A2DE}"/>
    <hyperlink ref="N1088" r:id="rId1083" xr:uid="{F2EA7ACD-2467-4302-BF3F-C53B6BEA3CCA}"/>
    <hyperlink ref="N1089" r:id="rId1084" xr:uid="{2084D62D-793E-43F0-92FE-BD10A8F60F37}"/>
    <hyperlink ref="N1090" r:id="rId1085" xr:uid="{1659B3AE-3051-437C-B3FF-2803576A9DF1}"/>
    <hyperlink ref="N1091" r:id="rId1086" xr:uid="{ADBBE151-29FE-4424-AD7E-906DADAA02FA}"/>
    <hyperlink ref="N1092" r:id="rId1087" xr:uid="{D862C91C-3DBB-4D55-8361-89CC9F23DF5C}"/>
    <hyperlink ref="N1093" r:id="rId1088" xr:uid="{4C9994C6-4391-4941-8BC2-3EC4CCC97106}"/>
    <hyperlink ref="N1094" r:id="rId1089" xr:uid="{E212A497-E461-4F1C-A3FC-D94ED26DBADC}"/>
    <hyperlink ref="N1095" r:id="rId1090" xr:uid="{E636B3B1-E0A0-4841-9B6B-DFA6382F1F6E}"/>
    <hyperlink ref="N1096" r:id="rId1091" xr:uid="{B779C322-1A56-4F07-832A-B7F7323EB39A}"/>
    <hyperlink ref="N1097" r:id="rId1092" xr:uid="{A0013293-1766-4B49-BC76-95C50442222B}"/>
    <hyperlink ref="N1098" r:id="rId1093" xr:uid="{F543642B-931E-4926-9EAB-719A529EBF46}"/>
    <hyperlink ref="N1099" r:id="rId1094" xr:uid="{10D4FF25-9BA4-4327-B20B-DE97CB9C7423}"/>
    <hyperlink ref="N1100" r:id="rId1095" xr:uid="{A1BFFA18-9DF5-42D4-B8D6-30175C650DAA}"/>
    <hyperlink ref="N1101" r:id="rId1096" xr:uid="{1424C177-2613-48A0-9C44-77383195AD12}"/>
    <hyperlink ref="N1102" r:id="rId1097" xr:uid="{6055CD79-DDE2-4DAE-9E20-68386552BD98}"/>
    <hyperlink ref="N1103" r:id="rId1098" xr:uid="{2DB1BF3A-8A9A-4AD0-BF70-4E8832537270}"/>
    <hyperlink ref="N1104" r:id="rId1099" xr:uid="{1893702F-EC99-4759-8384-0E8C11C308E6}"/>
    <hyperlink ref="N1105" r:id="rId1100" xr:uid="{07031958-71FC-4132-9974-553B4881936E}"/>
    <hyperlink ref="N1106" r:id="rId1101" xr:uid="{F7920BA0-8DDE-4630-9B31-028409DEA8C6}"/>
    <hyperlink ref="N1107" r:id="rId1102" xr:uid="{D26AB6BE-765F-42AB-A860-34B7E9CD5322}"/>
    <hyperlink ref="N1108" r:id="rId1103" xr:uid="{3E586A50-4511-4720-A2A4-4E65DDC70E15}"/>
    <hyperlink ref="N1109" r:id="rId1104" xr:uid="{DE72DB6B-4228-4BD5-BF9E-3E18CA3C08A2}"/>
    <hyperlink ref="N1110" r:id="rId1105" xr:uid="{6E601321-8677-45FE-A221-B6C832AE2A18}"/>
    <hyperlink ref="N1111" r:id="rId1106" xr:uid="{49D0D07B-ECCA-4754-AB98-F1BB8E50887D}"/>
    <hyperlink ref="N1112" r:id="rId1107" xr:uid="{CF6BACF0-4F6D-400E-9EC3-B0DEE2610D11}"/>
    <hyperlink ref="N1113" r:id="rId1108" xr:uid="{D562EA74-B8C4-4512-884F-E043283F9167}"/>
    <hyperlink ref="N1114" r:id="rId1109" xr:uid="{70A23A82-CDAA-4EBB-868A-607BFABB0664}"/>
    <hyperlink ref="N1115" r:id="rId1110" xr:uid="{CE9815F6-971F-4AB9-B8F8-66D9E9BE0646}"/>
    <hyperlink ref="N1116" r:id="rId1111" xr:uid="{70D3453F-C568-435E-B968-506471C52B16}"/>
    <hyperlink ref="N1117" r:id="rId1112" xr:uid="{B84D6278-2E3E-4E63-9732-80441C743E68}"/>
    <hyperlink ref="N1118" r:id="rId1113" xr:uid="{4E017850-C6A0-4326-B24A-A860BBB09413}"/>
    <hyperlink ref="N1119" r:id="rId1114" xr:uid="{B33D20D1-0451-4FAB-A7C3-5051ADE033A2}"/>
    <hyperlink ref="N1120" r:id="rId1115" xr:uid="{EC5C0D6B-0EE2-46B2-84E3-E76E69EDCF5B}"/>
    <hyperlink ref="N1121" r:id="rId1116" xr:uid="{725894BE-51D3-4835-9F87-3E09BEAF3AD2}"/>
    <hyperlink ref="N1122" r:id="rId1117" xr:uid="{1C218FB9-2A08-410B-B521-D1F81CDABF37}"/>
    <hyperlink ref="N1123" r:id="rId1118" xr:uid="{E441279F-0BF3-4E02-8897-498B3C02FD21}"/>
    <hyperlink ref="N1124" r:id="rId1119" xr:uid="{087E4A1A-18DD-40CC-8F51-C0083E014DB0}"/>
    <hyperlink ref="N1125" r:id="rId1120" xr:uid="{417C95F7-E65D-458A-8AA5-318357D4EE72}"/>
    <hyperlink ref="N1126" r:id="rId1121" xr:uid="{4B63C54C-AC65-4AAA-813E-88D8C7A7F598}"/>
    <hyperlink ref="N1127" r:id="rId1122" xr:uid="{2747C3BC-6C1D-4FE7-906E-D2FAA0F6554D}"/>
    <hyperlink ref="N1128" r:id="rId1123" xr:uid="{9AA5ECFD-4312-4249-BBEA-3087BA7B7341}"/>
    <hyperlink ref="N1129" r:id="rId1124" xr:uid="{C7A83516-2E96-4A21-A4FE-A42EB5985745}"/>
    <hyperlink ref="N1130" r:id="rId1125" xr:uid="{EE36BF60-E763-4348-8553-B1714B4E9FFD}"/>
    <hyperlink ref="N1131" r:id="rId1126" xr:uid="{FD0D2E39-62A6-46F0-B90D-BFFE814A1754}"/>
    <hyperlink ref="N1132" r:id="rId1127" xr:uid="{7AB40C5E-852B-4065-A787-6EB04ADC6442}"/>
    <hyperlink ref="N1133" r:id="rId1128" xr:uid="{6B7997E7-A8BE-432D-BC4F-FBF052CA6BBF}"/>
    <hyperlink ref="N1134" r:id="rId1129" xr:uid="{BEE2AE1A-B5CB-4440-8204-9EAD446FBE38}"/>
    <hyperlink ref="N1135" r:id="rId1130" xr:uid="{0A398353-0663-4683-B440-8A9D93CDD7EB}"/>
    <hyperlink ref="N1136" r:id="rId1131" xr:uid="{E90100A1-D11A-426C-9AB0-D38684236E49}"/>
    <hyperlink ref="N1137" r:id="rId1132" xr:uid="{0BD37625-EBD2-4F67-8657-CE16D4373525}"/>
    <hyperlink ref="N1138" r:id="rId1133" xr:uid="{AA50078B-721C-4324-A7D7-086CD2AF4AFD}"/>
    <hyperlink ref="N1139" r:id="rId1134" xr:uid="{BB6730F1-D70A-4D7D-854A-61310B1A4709}"/>
    <hyperlink ref="N1140" r:id="rId1135" xr:uid="{7E20DF4D-30AE-429B-AA32-D660CD663B5A}"/>
    <hyperlink ref="N1141" r:id="rId1136" xr:uid="{BD952FD8-F128-4B0E-8F4F-18FDB9EB7E07}"/>
    <hyperlink ref="N1142" r:id="rId1137" xr:uid="{1B7D75B3-A8BE-4120-9C0E-1893B1A99E68}"/>
    <hyperlink ref="N1143" r:id="rId1138" xr:uid="{90CEEA2A-AB12-4EC5-88EF-BA43E2E0D855}"/>
    <hyperlink ref="N1144" r:id="rId1139" xr:uid="{50819579-DD24-468E-AEF0-5845794036F9}"/>
    <hyperlink ref="N1145" r:id="rId1140" xr:uid="{6247EC5E-B795-4100-9012-102DB829672E}"/>
    <hyperlink ref="N1146" r:id="rId1141" xr:uid="{C96C2F4A-A413-4ADB-B07B-FB3FDA7359CC}"/>
    <hyperlink ref="N1147" r:id="rId1142" xr:uid="{B33B14DF-6B2B-4D1C-9B1D-0C995A81FACA}"/>
    <hyperlink ref="N1148" r:id="rId1143" xr:uid="{316DA315-3A2D-4ED7-97C1-3C203D4C2142}"/>
    <hyperlink ref="N1149" r:id="rId1144" xr:uid="{5898CE09-3096-48FB-B634-1B1271E230BC}"/>
    <hyperlink ref="N1150" r:id="rId1145" xr:uid="{018A9F25-C27E-4897-B486-347C263CAB98}"/>
    <hyperlink ref="N1151" r:id="rId1146" xr:uid="{280EF3A4-32DB-45B0-9EC6-F2ACAD77BCCC}"/>
    <hyperlink ref="N1152" r:id="rId1147" xr:uid="{FF54D5CA-D579-4B83-8323-912DC2537090}"/>
    <hyperlink ref="N1153" r:id="rId1148" xr:uid="{CE4452CB-C103-47DF-AF91-E8E9F242166E}"/>
    <hyperlink ref="N1154" r:id="rId1149" xr:uid="{8C73A851-B7CC-4012-8E52-45D1907CBD09}"/>
    <hyperlink ref="N1155" r:id="rId1150" xr:uid="{A9AC24C1-14D8-4BF2-87FF-5259150478EA}"/>
    <hyperlink ref="N1156" r:id="rId1151" xr:uid="{EB186A23-8CAF-4413-A70C-E435F76C92A9}"/>
    <hyperlink ref="N1157" r:id="rId1152" xr:uid="{05EAC1F0-84A8-4E0F-821C-9EF5BEB4513C}"/>
    <hyperlink ref="N1158" r:id="rId1153" xr:uid="{A5EFB82D-F64F-4297-9365-5D0909EA5014}"/>
    <hyperlink ref="N1159" r:id="rId1154" xr:uid="{80151F0F-56B3-49C7-B757-D644050E80E8}"/>
    <hyperlink ref="N1160" r:id="rId1155" xr:uid="{CDFD1D27-7052-4F0A-946C-5D0ED4BFDFD2}"/>
    <hyperlink ref="N1161" r:id="rId1156" xr:uid="{29FE80B0-6CC8-4C60-AEDE-14AEC096DAA2}"/>
    <hyperlink ref="N1162" r:id="rId1157" xr:uid="{5DABD9ED-211F-47D5-A0D9-CA949F31A0A7}"/>
    <hyperlink ref="N1163" r:id="rId1158" xr:uid="{80B6E192-906F-4BAD-A302-AED47F008002}"/>
    <hyperlink ref="N1164" r:id="rId1159" xr:uid="{723A3D3F-25F3-431E-92D1-27320E94EF31}"/>
    <hyperlink ref="N1165" r:id="rId1160" xr:uid="{B6C8F8BA-0BFF-4A5E-A5C8-14D98DC4F314}"/>
    <hyperlink ref="N1166" r:id="rId1161" xr:uid="{B35A9D35-7264-4C0F-84A9-F0BF12DC92FB}"/>
    <hyperlink ref="N1167" r:id="rId1162" xr:uid="{77CB2581-032A-4523-B395-D45FD2BEA2EB}"/>
    <hyperlink ref="N1168" r:id="rId1163" xr:uid="{81CE85A0-3CF9-4F1D-9481-3AA81ED24463}"/>
    <hyperlink ref="N1169" r:id="rId1164" xr:uid="{9F7D8796-9CBE-4801-BC52-F05CB40B265A}"/>
    <hyperlink ref="N1170" r:id="rId1165" xr:uid="{2592D343-3C2B-4855-A1F7-61B5E0AAB4D6}"/>
    <hyperlink ref="N1171" r:id="rId1166" xr:uid="{888122D5-5DD4-49EC-89B6-1E1CB88CB7AE}"/>
    <hyperlink ref="N1172" r:id="rId1167" xr:uid="{BEE61861-5F0A-4F94-BD22-3FEF66967943}"/>
    <hyperlink ref="N1173" r:id="rId1168" xr:uid="{F7DF10DE-4F75-4515-BE4C-3CD2377E84DE}"/>
    <hyperlink ref="N1174" r:id="rId1169" xr:uid="{50AC167B-B37D-4620-8C36-1A0ABF084467}"/>
    <hyperlink ref="N1175" r:id="rId1170" xr:uid="{287E7F81-11A5-42F0-AA65-66CA57B7384D}"/>
    <hyperlink ref="N1176" r:id="rId1171" xr:uid="{8EA1A393-AE5E-477C-9458-AD88F2587725}"/>
    <hyperlink ref="N1177" r:id="rId1172" xr:uid="{D67F1818-73A8-4D9A-91E2-67AFC876FA52}"/>
    <hyperlink ref="N1178" r:id="rId1173" xr:uid="{EE7BBFEA-930E-4B79-BDB7-EB5F55F11451}"/>
    <hyperlink ref="N1179" r:id="rId1174" xr:uid="{F115FC5F-E031-4164-99E5-2C58C2A12B4C}"/>
    <hyperlink ref="N1180" r:id="rId1175" xr:uid="{BA2ED072-D309-438A-8610-57C6D3AC241B}"/>
    <hyperlink ref="N1181" r:id="rId1176" xr:uid="{2B1A62B0-CF95-4D75-BDC7-319AD6389CCB}"/>
    <hyperlink ref="N1182" r:id="rId1177" xr:uid="{7F2D77B7-54F1-4FBB-9E29-D709B492842F}"/>
    <hyperlink ref="N1183" r:id="rId1178" xr:uid="{118739FC-9A38-4552-99BB-06B09733E00B}"/>
    <hyperlink ref="N1184" r:id="rId1179" xr:uid="{BA1D0624-E0A4-4E2B-B855-2453A7E0E5F4}"/>
    <hyperlink ref="N1185" r:id="rId1180" xr:uid="{B27A04D0-1543-4F9C-9026-CB02A6D0BB18}"/>
    <hyperlink ref="N1186" r:id="rId1181" xr:uid="{EAC219B7-AF4E-45DC-B520-FF5A71A1DAFC}"/>
    <hyperlink ref="N1187" r:id="rId1182" xr:uid="{6F66F6A3-142F-47E1-8821-F218EBE3D35B}"/>
    <hyperlink ref="N1188" r:id="rId1183" xr:uid="{5FFF8BBB-4C9B-437D-AAF7-798B95A5A05C}"/>
    <hyperlink ref="N1189" r:id="rId1184" xr:uid="{886D196C-D5FC-430D-B6CF-28E789ACF1B7}"/>
    <hyperlink ref="N1190" r:id="rId1185" xr:uid="{F33672CD-F256-4AE2-92AD-A2BFD60B95AD}"/>
    <hyperlink ref="N1191" r:id="rId1186" xr:uid="{A12C39D6-B31F-4F83-9A4F-7AC39C77D991}"/>
    <hyperlink ref="N1192" r:id="rId1187" xr:uid="{8C05C525-1E63-4F92-B263-C70DC4B10333}"/>
    <hyperlink ref="N1193" r:id="rId1188" xr:uid="{18377F8E-6F12-4F53-ADBF-F43B1C025DC9}"/>
    <hyperlink ref="N1194" r:id="rId1189" xr:uid="{DCEAF07F-5A85-42BE-BF5B-479B049D3580}"/>
    <hyperlink ref="N1195" r:id="rId1190" xr:uid="{F382E3FE-F43B-4004-8522-D1718C5B4939}"/>
    <hyperlink ref="N1196" r:id="rId1191" xr:uid="{B926DA69-663F-4592-81E3-E44CD00BE455}"/>
    <hyperlink ref="N1197" r:id="rId1192" xr:uid="{623B44F2-A080-4FD5-A30B-45C77FC5005F}"/>
    <hyperlink ref="N1198" r:id="rId1193" xr:uid="{50CA2FB2-FB27-451D-B940-520F235E9B8A}"/>
    <hyperlink ref="N1199" r:id="rId1194" xr:uid="{E5E62AE4-5576-4C5C-958B-1333E2A1FFD0}"/>
    <hyperlink ref="N1200" r:id="rId1195" xr:uid="{BA493569-32CD-401E-9683-24FE60FA0C76}"/>
    <hyperlink ref="N1201" r:id="rId1196" xr:uid="{BCDECD9D-564B-4B7D-B2B4-093000F89769}"/>
    <hyperlink ref="N1202" r:id="rId1197" xr:uid="{A1482E0C-0D2D-4F66-B153-11A7DCBF74F6}"/>
    <hyperlink ref="N1203" r:id="rId1198" xr:uid="{D71D2D69-E329-4841-9509-F13E020EB41E}"/>
    <hyperlink ref="N1204" r:id="rId1199" xr:uid="{900BA6B9-B5E5-4FC8-965E-78122CD24720}"/>
    <hyperlink ref="N1205" r:id="rId1200" xr:uid="{CACEBB67-8CE7-4108-AB6D-C2325A2F84E9}"/>
    <hyperlink ref="N1206" r:id="rId1201" xr:uid="{5C74A85B-8DA9-4D70-A094-FAE45686A1BC}"/>
    <hyperlink ref="N1207" r:id="rId1202" xr:uid="{06DA43A3-00F0-4BF1-A461-B47C366D5D28}"/>
    <hyperlink ref="N1208" r:id="rId1203" xr:uid="{90095ED4-2E72-4123-9B80-6CCE46BBD6D3}"/>
    <hyperlink ref="N1209" r:id="rId1204" xr:uid="{2BC2B6CF-956B-408B-808E-940C049AFB54}"/>
    <hyperlink ref="N1210" r:id="rId1205" xr:uid="{7FD54038-1AA4-4FCA-B438-6D50C3EB060A}"/>
    <hyperlink ref="N1211" r:id="rId1206" xr:uid="{8B02AEE4-A2A5-4DBC-9E43-74C53022EA3B}"/>
    <hyperlink ref="N1212" r:id="rId1207" xr:uid="{FEB2C19E-FB79-4CC2-A633-0AED3E5979C6}"/>
    <hyperlink ref="N1213" r:id="rId1208" xr:uid="{DE204DAC-0BE9-4755-A2E3-2037E1B73FD1}"/>
    <hyperlink ref="N1214" r:id="rId1209" xr:uid="{9713B1D9-1A8F-41F5-978D-83A110B66067}"/>
    <hyperlink ref="N1215" r:id="rId1210" xr:uid="{F860B818-4A75-4322-AF4E-8759E3A1F0F0}"/>
    <hyperlink ref="N1216" r:id="rId1211" xr:uid="{E89D8DAD-E243-46C1-83BF-AE2C40DE1ECE}"/>
    <hyperlink ref="N1217" r:id="rId1212" xr:uid="{CFBEBE98-DF45-449E-AD39-C2AE50BDD3DD}"/>
    <hyperlink ref="N1218" r:id="rId1213" xr:uid="{8624008D-CAB6-401D-9E58-271618046463}"/>
    <hyperlink ref="N1219" r:id="rId1214" xr:uid="{97B5B6C8-5E86-435E-A5C9-8B688C6ABC25}"/>
    <hyperlink ref="N1220" r:id="rId1215" xr:uid="{6DB2890C-595D-4A21-BF4D-CDA078EE0CC4}"/>
    <hyperlink ref="N1221" r:id="rId1216" xr:uid="{69CDECEC-B1A7-4A2A-B65A-86C500AF4307}"/>
    <hyperlink ref="N1222" r:id="rId1217" xr:uid="{48521E01-05D6-476C-89FE-7B7A201F560C}"/>
    <hyperlink ref="N1223" r:id="rId1218" xr:uid="{5BBD948E-0F2B-4485-ACFF-B3C1A0BD14EC}"/>
    <hyperlink ref="N1224" r:id="rId1219" xr:uid="{E38522DF-0A30-4464-AA55-D8A7582FAE7A}"/>
    <hyperlink ref="N1225" r:id="rId1220" xr:uid="{E7ED80AC-8FC4-42B0-89DC-EA180A47D845}"/>
    <hyperlink ref="N1226" r:id="rId1221" xr:uid="{8C5D9119-991D-44B0-911B-FBD336ACDEBF}"/>
    <hyperlink ref="N1227" r:id="rId1222" xr:uid="{27DFDA59-516D-490E-A598-EAC1D9068AFC}"/>
    <hyperlink ref="N1228" r:id="rId1223" xr:uid="{7D7D5353-1757-48D4-8B67-2F1AA950E00A}"/>
    <hyperlink ref="N1229" r:id="rId1224" xr:uid="{E7F11B9E-468A-46F5-9923-ECDB098328C0}"/>
    <hyperlink ref="N1230" r:id="rId1225" xr:uid="{6B35D938-8B15-4140-B518-43C6887C6C4E}"/>
    <hyperlink ref="N1231" r:id="rId1226" xr:uid="{3DEE33A0-3F5F-4936-B362-212E1C300750}"/>
    <hyperlink ref="N1232" r:id="rId1227" xr:uid="{35C2C01D-BC1D-4959-8BA7-21197CED29AA}"/>
    <hyperlink ref="N1233" r:id="rId1228" xr:uid="{39DEF3AD-AD8E-4B28-9C4F-DA42A7783F30}"/>
    <hyperlink ref="N1234" r:id="rId1229" xr:uid="{ACD3EAC3-AC6B-45E2-AA3D-8019D1DB1820}"/>
    <hyperlink ref="N1235" r:id="rId1230" xr:uid="{2EE0AE4B-B563-4B71-BABF-A47B5EAF55FA}"/>
    <hyperlink ref="N1236" r:id="rId1231" xr:uid="{5B8CB7BF-8620-4552-9F1C-8065FE1CE80E}"/>
    <hyperlink ref="N1237" r:id="rId1232" xr:uid="{45E5690B-76F1-4626-873F-1D3F997CB493}"/>
    <hyperlink ref="N1238" r:id="rId1233" xr:uid="{502076D5-827E-45D1-98AC-578EB7763717}"/>
    <hyperlink ref="N1239" r:id="rId1234" xr:uid="{CB911C24-5130-45EE-BEDA-2DEFF2DF9537}"/>
    <hyperlink ref="N1240" r:id="rId1235" xr:uid="{1E1596D4-C93B-4CCD-83BE-9335BB4E7430}"/>
    <hyperlink ref="N1241" r:id="rId1236" xr:uid="{7A7F4F1F-8E5D-436D-B44A-04E7319C6815}"/>
    <hyperlink ref="N1242" r:id="rId1237" xr:uid="{63B7AA6F-4288-4C08-8A4E-2180034AF5E5}"/>
    <hyperlink ref="N1243" r:id="rId1238" xr:uid="{6CE7E307-4B09-4184-828E-D0A4AEABDD13}"/>
    <hyperlink ref="N1244" r:id="rId1239" xr:uid="{15DA8139-A9D9-4AC4-9F23-FE907813A281}"/>
    <hyperlink ref="N1245" r:id="rId1240" xr:uid="{A7A682BB-50CA-42F2-B766-63A7A1BE26CF}"/>
    <hyperlink ref="N1246" r:id="rId1241" xr:uid="{259EA511-C79A-4AC0-9C73-0EB9EB83DD57}"/>
    <hyperlink ref="N1247" r:id="rId1242" xr:uid="{74406880-E6B9-4402-88A5-0A828CA60003}"/>
    <hyperlink ref="N1248" r:id="rId1243" xr:uid="{3835F46C-5118-4455-99D5-05DCCEFFB040}"/>
    <hyperlink ref="N1249" r:id="rId1244" xr:uid="{51B0ED53-567F-4A8B-A928-0B798F191BDD}"/>
    <hyperlink ref="N1250" r:id="rId1245" xr:uid="{6F335442-8577-456B-8B2D-2C3EABE2943F}"/>
    <hyperlink ref="N1251" r:id="rId1246" xr:uid="{04F0E6B4-CD86-489B-8572-A9F81B76D396}"/>
    <hyperlink ref="N1252" r:id="rId1247" xr:uid="{5B5C99E8-41E7-429F-B188-76EF409F8A4E}"/>
    <hyperlink ref="N1253" r:id="rId1248" xr:uid="{92DC891A-D53C-4BAA-8E8D-8E0A2E3A1FD7}"/>
    <hyperlink ref="N1254" r:id="rId1249" xr:uid="{A5862B52-01B0-4260-8E46-759ED03ABB9A}"/>
    <hyperlink ref="N1255" r:id="rId1250" xr:uid="{CE5210A5-4B1A-4C1C-ADC7-285E5112EF17}"/>
    <hyperlink ref="O9" r:id="rId1251" xr:uid="{68774FCE-BB1F-40AA-A439-E18F3D506DC0}"/>
    <hyperlink ref="O10" r:id="rId1252" xr:uid="{F98B9F22-CED9-4460-A1B0-61DF79F4EF72}"/>
    <hyperlink ref="O11" r:id="rId1253" xr:uid="{60D3C228-75DE-4732-805F-13AD372D2AF6}"/>
    <hyperlink ref="O12" r:id="rId1254" xr:uid="{9610E52E-A990-4533-88E7-55AB030A344A}"/>
    <hyperlink ref="O13" r:id="rId1255" xr:uid="{E3E66963-A9C2-475A-AAAE-F45D5844266D}"/>
    <hyperlink ref="O14" r:id="rId1256" xr:uid="{0E4B0763-347A-4982-B44E-C2159A5F403E}"/>
    <hyperlink ref="O15" r:id="rId1257" xr:uid="{770DCC44-C045-4286-B1F6-8C518EEB122E}"/>
    <hyperlink ref="O16" r:id="rId1258" xr:uid="{D5D32299-D92A-4916-97A8-6717112815E6}"/>
    <hyperlink ref="O17" r:id="rId1259" xr:uid="{718AB319-D1DB-49DD-99C4-F53FF8D78702}"/>
    <hyperlink ref="O18" r:id="rId1260" xr:uid="{82323680-E399-480A-A166-47B659752FCC}"/>
    <hyperlink ref="O19" r:id="rId1261" xr:uid="{0B3BCC22-06F3-44F7-881B-C148E4C64AC6}"/>
    <hyperlink ref="O20" r:id="rId1262" xr:uid="{4CF1B3AE-E869-49BF-AEA3-DF51FF39427B}"/>
    <hyperlink ref="O21" r:id="rId1263" xr:uid="{822CC493-2C1B-466C-A84C-242D8C36A718}"/>
    <hyperlink ref="O22" r:id="rId1264" xr:uid="{16B2E1C0-9CCB-4EEF-8BB5-03B7C9D81694}"/>
    <hyperlink ref="O23" r:id="rId1265" xr:uid="{AA08EC0C-0AC3-4444-897C-151E692C18E5}"/>
    <hyperlink ref="O24" r:id="rId1266" xr:uid="{91A0AA8B-164F-4C62-A484-6521586D19EF}"/>
    <hyperlink ref="O25" r:id="rId1267" xr:uid="{800902C1-5430-4B01-97C0-D55093812F41}"/>
    <hyperlink ref="O26" r:id="rId1268" xr:uid="{C13F69B7-D90A-4DEB-921D-BC9C3AD8DC21}"/>
    <hyperlink ref="O27" r:id="rId1269" xr:uid="{E2493333-3050-4877-AB3A-49D77D855945}"/>
    <hyperlink ref="O28" r:id="rId1270" xr:uid="{D45E8C42-E7CD-4930-A46F-E1E75B258938}"/>
    <hyperlink ref="O29" r:id="rId1271" xr:uid="{D496F39D-61DE-4137-B373-14DDE370EC01}"/>
    <hyperlink ref="O30" r:id="rId1272" xr:uid="{9920825F-B774-44CB-9BB4-BC8863FBE6FA}"/>
    <hyperlink ref="O31" r:id="rId1273" xr:uid="{A2BDCF7A-7410-4DE5-A1A4-B999CAEF285C}"/>
    <hyperlink ref="O32" r:id="rId1274" xr:uid="{DB23BED4-4D3E-4DE6-80A8-BD34C5334F83}"/>
    <hyperlink ref="O33" r:id="rId1275" xr:uid="{1A5315F6-7CB7-48C4-8355-5CC687719ACF}"/>
    <hyperlink ref="O34" r:id="rId1276" xr:uid="{D799F284-D34E-48EB-A0D0-94D24FBB12C8}"/>
    <hyperlink ref="O35" r:id="rId1277" xr:uid="{DD1A7880-85FB-4EA7-90AC-D3BC2C0C206C}"/>
    <hyperlink ref="O36" r:id="rId1278" xr:uid="{1AD1755F-A90C-4C3D-B94E-D96CDFF455F7}"/>
    <hyperlink ref="O37" r:id="rId1279" xr:uid="{039EB8D7-B1EC-4161-8F4F-BF3E3186F084}"/>
    <hyperlink ref="O38" r:id="rId1280" xr:uid="{3F791C77-C0C5-4BC1-BA44-0AF4EA23246C}"/>
    <hyperlink ref="O39" r:id="rId1281" xr:uid="{EE7D780D-0FA8-42A7-865E-26EE1B1FCE3A}"/>
    <hyperlink ref="O40" r:id="rId1282" xr:uid="{2DDA36B5-05AA-4D73-8422-257091F5592B}"/>
    <hyperlink ref="O41" r:id="rId1283" xr:uid="{EB189783-418B-43E9-95FE-D3C3FC075E50}"/>
    <hyperlink ref="O42" r:id="rId1284" xr:uid="{3A78934D-C2C8-49D6-AE31-4743870F2C64}"/>
    <hyperlink ref="O43" r:id="rId1285" xr:uid="{2A980DCC-CCEA-420B-9FE2-9DA84D504199}"/>
    <hyperlink ref="O44" r:id="rId1286" xr:uid="{EE5E15DF-5BF1-4E25-8C52-60EC1C840B8B}"/>
    <hyperlink ref="O45" r:id="rId1287" xr:uid="{F5C9DE31-068F-4F1D-A7B1-596CCF5A4321}"/>
    <hyperlink ref="O46" r:id="rId1288" xr:uid="{360CE567-C35E-4EDA-A641-5D95E81AB099}"/>
    <hyperlink ref="O47" r:id="rId1289" xr:uid="{F0927151-FC4C-4FF2-BBC3-3E52DA8537FD}"/>
    <hyperlink ref="O48" r:id="rId1290" xr:uid="{2AD4E338-B7D7-4665-92AA-BD66C1CE3557}"/>
    <hyperlink ref="O49" r:id="rId1291" xr:uid="{48A1E577-A84E-49DE-BA7F-4A10BD731932}"/>
    <hyperlink ref="O50" r:id="rId1292" xr:uid="{F95F4D71-73B3-4DDC-9278-8D22B22ABC9F}"/>
    <hyperlink ref="O51" r:id="rId1293" xr:uid="{C59AA2DE-D554-4251-AFF7-D94BD6352F35}"/>
    <hyperlink ref="O52" r:id="rId1294" xr:uid="{764CA4DB-0B34-4E7F-A6A2-A074F6BF07C0}"/>
    <hyperlink ref="O53" r:id="rId1295" xr:uid="{25B66A8C-E332-42F4-94B1-559BCCC50BC5}"/>
    <hyperlink ref="O54" r:id="rId1296" xr:uid="{C0A874FA-B793-45CC-BAFA-3D82C6A9286A}"/>
    <hyperlink ref="O55" r:id="rId1297" xr:uid="{1AD79724-ECFE-4B32-9FF2-EA60C5500E2A}"/>
    <hyperlink ref="O56" r:id="rId1298" xr:uid="{F43F171E-DDF6-48AD-94EA-F32FA8206D1C}"/>
    <hyperlink ref="O57" r:id="rId1299" xr:uid="{8A8297C5-EAC1-4365-86BF-148CE169625A}"/>
    <hyperlink ref="O58" r:id="rId1300" xr:uid="{83EFA058-C94A-43AA-8AB9-5F61213D5AFA}"/>
    <hyperlink ref="O59" r:id="rId1301" xr:uid="{64EC68EB-2C17-4A20-A787-06F910D8C268}"/>
    <hyperlink ref="O60" r:id="rId1302" xr:uid="{A0A364AF-EE33-4DEB-BED4-D63A58BB0A1E}"/>
    <hyperlink ref="O61" r:id="rId1303" xr:uid="{EB5F9B2F-0406-4E59-AF29-8ABD81E5553D}"/>
    <hyperlink ref="O62" r:id="rId1304" xr:uid="{1EB32E6A-C6A8-41EC-AA06-A0F4C7BAB5FE}"/>
    <hyperlink ref="O63" r:id="rId1305" xr:uid="{057CD077-D86C-4F30-B7F5-0B2942F7DB42}"/>
    <hyperlink ref="O64" r:id="rId1306" xr:uid="{0A75BF36-AD60-4C0A-9732-66602933B9DE}"/>
    <hyperlink ref="O65" r:id="rId1307" xr:uid="{0360ECC5-9A0F-4BAB-9DC1-6513056382AC}"/>
    <hyperlink ref="O66" r:id="rId1308" xr:uid="{749282C5-4481-443F-AC19-BB02759D5843}"/>
    <hyperlink ref="O67" r:id="rId1309" xr:uid="{14A2FB7B-FCCB-4783-8D14-ED4856201A6A}"/>
    <hyperlink ref="O68" r:id="rId1310" xr:uid="{B7D8021B-11FD-4745-AC1E-2E6D62C1FF52}"/>
    <hyperlink ref="O69" r:id="rId1311" xr:uid="{45593DAC-E829-4F62-9E51-080F41F11906}"/>
    <hyperlink ref="O70" r:id="rId1312" xr:uid="{ECA171D7-FFEE-44C4-A783-4C8938C3AE11}"/>
    <hyperlink ref="O71" r:id="rId1313" xr:uid="{DC8E124B-CF13-4F20-8CA8-78FB71D211A9}"/>
    <hyperlink ref="O72" r:id="rId1314" xr:uid="{346FDBDC-9EB4-4B86-AB8D-C30C998C2CD5}"/>
    <hyperlink ref="O73" r:id="rId1315" xr:uid="{3A6DC535-9CE5-4CEE-85B2-7FDFDF2F76FD}"/>
    <hyperlink ref="O74" r:id="rId1316" xr:uid="{1212C3C5-110D-403D-AD1F-11CE86058184}"/>
    <hyperlink ref="O75" r:id="rId1317" xr:uid="{3C98630A-5195-4A7D-A21F-BEB6C13020E5}"/>
    <hyperlink ref="O76" r:id="rId1318" xr:uid="{604E3FF3-0FA4-452F-8837-F8B0F9A143FA}"/>
    <hyperlink ref="O77" r:id="rId1319" xr:uid="{036F4DCB-21AC-4F07-8D07-C9262CFB7D68}"/>
    <hyperlink ref="O78" r:id="rId1320" xr:uid="{B780C3CE-23D0-4301-88AB-09EFC19AF279}"/>
    <hyperlink ref="O79" r:id="rId1321" xr:uid="{64DF3F8B-35EC-4DA2-B0EE-2B51B5E2072D}"/>
    <hyperlink ref="O80" r:id="rId1322" xr:uid="{83FDEEF5-9126-497C-8B2F-8C995EF11C12}"/>
    <hyperlink ref="O81" r:id="rId1323" xr:uid="{F4CB5A4C-D2D5-48E0-838A-508EE6D4A215}"/>
    <hyperlink ref="O82" r:id="rId1324" xr:uid="{6DA74BF7-F69F-4999-A2B8-43722AE8650F}"/>
    <hyperlink ref="O83" r:id="rId1325" xr:uid="{EC5DB413-A0C3-4527-BFF6-A890590F95F9}"/>
    <hyperlink ref="O84" r:id="rId1326" xr:uid="{48CB959B-8A48-45CF-8C05-5DE8BBAC610C}"/>
    <hyperlink ref="O85" r:id="rId1327" xr:uid="{A96101D5-07AD-437B-8E28-1988E3D7D4BC}"/>
    <hyperlink ref="O86" r:id="rId1328" xr:uid="{EE506B1C-DB51-4A44-AF57-2A4587768941}"/>
    <hyperlink ref="O87" r:id="rId1329" xr:uid="{D57DCC70-0847-4EA7-9448-259BBA155AD1}"/>
    <hyperlink ref="O88" r:id="rId1330" xr:uid="{88C0E546-4E17-44FE-93BA-FD0C2B6DD854}"/>
    <hyperlink ref="O89" r:id="rId1331" xr:uid="{09AFA2B3-FE74-4C69-8A87-C0C61FC61051}"/>
    <hyperlink ref="O90" r:id="rId1332" xr:uid="{DD74D470-0652-4F0C-A2F0-AFBAF7DA2EB3}"/>
    <hyperlink ref="O91" r:id="rId1333" xr:uid="{A06273BC-7A72-4F3C-91FE-DB38DF030563}"/>
    <hyperlink ref="O92" r:id="rId1334" xr:uid="{8DB17666-1478-47E0-8F5C-4C7D3CF50029}"/>
    <hyperlink ref="O93" r:id="rId1335" xr:uid="{915BBF37-4468-49D5-9430-5E5DE0559306}"/>
    <hyperlink ref="O94" r:id="rId1336" xr:uid="{352423BB-DC52-4D4D-9582-4B5C400FBAD2}"/>
    <hyperlink ref="O95" r:id="rId1337" xr:uid="{A8718AD3-15B6-4976-9D41-3B3E78675553}"/>
    <hyperlink ref="O96" r:id="rId1338" xr:uid="{E0C324C1-4C05-4216-B1DB-E246415242A2}"/>
    <hyperlink ref="O97" r:id="rId1339" xr:uid="{A177433C-3C59-499F-A62A-A67A73800819}"/>
    <hyperlink ref="O98" r:id="rId1340" xr:uid="{E498AE8D-2E49-4EDC-ACA5-73EA248F8AD5}"/>
    <hyperlink ref="O99" r:id="rId1341" xr:uid="{602ED2D5-B03A-46BF-9E95-FD77DD0DAB8D}"/>
    <hyperlink ref="O100" r:id="rId1342" xr:uid="{55F8EF64-F4F6-4681-9B0D-C33D75D74693}"/>
    <hyperlink ref="O101" r:id="rId1343" xr:uid="{108152A3-DE56-46AD-A265-C567A15BE303}"/>
    <hyperlink ref="O102" r:id="rId1344" xr:uid="{014CECDE-77B7-4EC1-8083-83DFF011D98B}"/>
    <hyperlink ref="O103" r:id="rId1345" xr:uid="{C1C43E5E-28A2-4F72-99F8-7EA5439682F0}"/>
    <hyperlink ref="O104" r:id="rId1346" xr:uid="{7FDBB4EA-FD18-48A7-8502-01DD8699CC25}"/>
    <hyperlink ref="O105" r:id="rId1347" xr:uid="{23501AE0-4558-4636-AC80-78D663F90B36}"/>
    <hyperlink ref="O106" r:id="rId1348" xr:uid="{1789C918-9E98-4B3B-9213-1D5B2C1A3F64}"/>
    <hyperlink ref="O107" r:id="rId1349" xr:uid="{7C629BD0-F377-40F3-A0A1-BEB217F0F398}"/>
    <hyperlink ref="O108" r:id="rId1350" xr:uid="{43F29D6C-8889-4D47-9790-A4344076150C}"/>
    <hyperlink ref="O109" r:id="rId1351" xr:uid="{AEB76EED-6ACB-4D17-8DE8-E9D899CBC911}"/>
    <hyperlink ref="O110" r:id="rId1352" xr:uid="{D7A00ACD-A934-4739-AC10-560518438889}"/>
    <hyperlink ref="O111" r:id="rId1353" xr:uid="{9B2FC2EA-0846-4E8B-B4B7-A3A742B87605}"/>
    <hyperlink ref="O112" r:id="rId1354" xr:uid="{C6B1096C-3437-4FFD-808C-4F34A250DC42}"/>
    <hyperlink ref="O113" r:id="rId1355" xr:uid="{191F9AFE-6A0F-4DA4-A38D-7E5B6A707B7C}"/>
    <hyperlink ref="O114" r:id="rId1356" xr:uid="{6F48D41A-59E9-450D-B1AA-B1E2E322081F}"/>
    <hyperlink ref="O115" r:id="rId1357" xr:uid="{5FAA4565-928B-4ADF-9EA3-43FCCD4D67E5}"/>
    <hyperlink ref="O116" r:id="rId1358" xr:uid="{191F86E4-472D-44BA-86B1-F864B9C3FB30}"/>
    <hyperlink ref="O117" r:id="rId1359" xr:uid="{AE4652AF-5BE0-4696-8FB7-D5764290754C}"/>
    <hyperlink ref="O118" r:id="rId1360" xr:uid="{D9068C7C-F4FC-43E3-924B-9AFF3117CDEC}"/>
    <hyperlink ref="O119" r:id="rId1361" xr:uid="{6888FE46-5581-48CA-890F-A9FE0C0A71EA}"/>
    <hyperlink ref="O120" r:id="rId1362" xr:uid="{6B7059C9-726A-4772-AB6F-F2DDC75B6A73}"/>
    <hyperlink ref="O121" r:id="rId1363" xr:uid="{DA0CB9E0-6CEA-4532-A654-360C6133CDCB}"/>
    <hyperlink ref="O122" r:id="rId1364" xr:uid="{E136EDE7-587C-417A-AA63-C107387DF7BB}"/>
    <hyperlink ref="O123" r:id="rId1365" xr:uid="{02971D7E-B4CB-434E-B5C0-4EC57170111F}"/>
    <hyperlink ref="O124" r:id="rId1366" xr:uid="{021AB4CB-F202-46F9-818C-03346CB9BDF4}"/>
    <hyperlink ref="O125" r:id="rId1367" xr:uid="{D6DE9FCD-A04A-438D-9847-EF9E34D78DDD}"/>
    <hyperlink ref="O126" r:id="rId1368" xr:uid="{7170058B-6E8C-43CB-8937-B572DE1E37D5}"/>
    <hyperlink ref="O127" r:id="rId1369" xr:uid="{6E8F70EC-7779-408A-A56C-83557671A5D8}"/>
    <hyperlink ref="O128" r:id="rId1370" xr:uid="{172FB7B4-8F5B-470C-A909-4E706C1C0476}"/>
    <hyperlink ref="O129" r:id="rId1371" xr:uid="{E6651965-EEAD-4036-A497-1CFE912F51F3}"/>
    <hyperlink ref="O130" r:id="rId1372" xr:uid="{61533EF7-9870-4018-AE8B-BC398553684C}"/>
    <hyperlink ref="O131" r:id="rId1373" xr:uid="{03DE573E-7684-47C9-8870-629A6DB85510}"/>
    <hyperlink ref="O132" r:id="rId1374" xr:uid="{D7F8C983-2716-499D-B8BF-D4A3FDD6EEA4}"/>
    <hyperlink ref="O133" r:id="rId1375" xr:uid="{D750CEA7-82EA-45B3-8819-566E42C0F17B}"/>
    <hyperlink ref="O134" r:id="rId1376" xr:uid="{D4482D43-021F-4788-9907-1315C325E43A}"/>
    <hyperlink ref="O135" r:id="rId1377" xr:uid="{ADA000EA-A09D-43E5-9106-77CD1C898095}"/>
    <hyperlink ref="O136" r:id="rId1378" xr:uid="{A4FEF96A-81FC-434C-8795-C4592529C076}"/>
    <hyperlink ref="O137" r:id="rId1379" xr:uid="{7A8C0B07-C186-473A-B830-CBBF4557A1EA}"/>
    <hyperlink ref="O138" r:id="rId1380" xr:uid="{2894E3D0-E022-4F8F-A879-1CD2750AF01C}"/>
    <hyperlink ref="O139" r:id="rId1381" xr:uid="{8D525D1D-98BE-4CC7-A60A-1A36DEA700EE}"/>
    <hyperlink ref="O140" r:id="rId1382" xr:uid="{31649B45-E85B-4B67-BF20-57B80F26B550}"/>
    <hyperlink ref="O141" r:id="rId1383" xr:uid="{AA14E691-565C-484D-A8D0-8E8F5A45321F}"/>
    <hyperlink ref="O142" r:id="rId1384" xr:uid="{8F6B4132-9F0B-475E-B543-C436662E4098}"/>
    <hyperlink ref="O143" r:id="rId1385" xr:uid="{4438D326-48B3-456E-8093-5117361CA2A8}"/>
    <hyperlink ref="O144" r:id="rId1386" xr:uid="{893BF263-E974-40C6-9DD0-D72043C2F0FB}"/>
    <hyperlink ref="O145" r:id="rId1387" xr:uid="{1FBCD05C-D678-4059-9AB9-856A9EE6F03C}"/>
    <hyperlink ref="O146" r:id="rId1388" xr:uid="{8B7B916B-D253-4F62-AE76-A73FD98D2A48}"/>
    <hyperlink ref="O147" r:id="rId1389" xr:uid="{45F1C8B3-1D88-4735-A8C9-8D67CF4F1F59}"/>
    <hyperlink ref="O148" r:id="rId1390" xr:uid="{C2E3AA1E-D723-4242-AA76-16E424857CB5}"/>
    <hyperlink ref="O149" r:id="rId1391" xr:uid="{5BB672FE-5BAB-4BF9-9682-06E9B62E54B9}"/>
    <hyperlink ref="O150" r:id="rId1392" xr:uid="{040ED245-EA21-493B-9177-A0AF11C3158F}"/>
    <hyperlink ref="O151" r:id="rId1393" xr:uid="{17669DB5-69C5-4243-B831-044396F6DE5B}"/>
    <hyperlink ref="O152" r:id="rId1394" xr:uid="{BB7693E6-7FCE-4152-BB5D-59AF3480FA2B}"/>
    <hyperlink ref="O153" r:id="rId1395" xr:uid="{BD7ACF6C-9A18-4779-8932-EEDA3EAA2B06}"/>
    <hyperlink ref="O154" r:id="rId1396" xr:uid="{041A7621-0E12-4452-BF80-5CC3F60B5663}"/>
    <hyperlink ref="O155" r:id="rId1397" xr:uid="{BF2627D2-F87C-467F-9F2F-A2BFC8AD3262}"/>
    <hyperlink ref="O156" r:id="rId1398" xr:uid="{CA45470F-9308-4311-B13C-0F2348194B36}"/>
    <hyperlink ref="O157" r:id="rId1399" xr:uid="{51009097-EFCA-4ACC-8AA6-986148F8770A}"/>
    <hyperlink ref="O158" r:id="rId1400" xr:uid="{875DDF43-B2BE-4E7F-B217-1EBB2331A45C}"/>
    <hyperlink ref="O159" r:id="rId1401" xr:uid="{B8951FFB-3AF1-48AA-96F4-04DBA161452A}"/>
    <hyperlink ref="O160" r:id="rId1402" xr:uid="{8A5365A8-10BB-47A8-857B-08A0C31787A3}"/>
    <hyperlink ref="O161" r:id="rId1403" xr:uid="{A35E4D77-CA73-498F-8A8A-BBF12F07CD92}"/>
    <hyperlink ref="O162" r:id="rId1404" xr:uid="{B44E69FC-7355-4D30-B8EF-4B4775AD5E81}"/>
    <hyperlink ref="O163" r:id="rId1405" xr:uid="{E3A344B2-8179-4F46-81F2-78465BC40F66}"/>
    <hyperlink ref="O164" r:id="rId1406" xr:uid="{DB16048C-677F-483F-8E8E-6B6A7B43EA34}"/>
    <hyperlink ref="O165" r:id="rId1407" xr:uid="{A94302D6-C2FD-4259-A959-9E6F6B3A2B03}"/>
    <hyperlink ref="O166" r:id="rId1408" xr:uid="{E708D38C-743F-4E03-B74A-91CAC408DC67}"/>
    <hyperlink ref="O167" r:id="rId1409" xr:uid="{91A00406-670D-4AD3-B07F-50941BB91DFD}"/>
    <hyperlink ref="O168" r:id="rId1410" xr:uid="{999083F7-F2B3-4653-9D29-65E313745560}"/>
    <hyperlink ref="O169" r:id="rId1411" xr:uid="{86E62A31-076F-4B28-BFDB-CA58BD94A0C7}"/>
    <hyperlink ref="O170" r:id="rId1412" xr:uid="{3A3194CE-AAC2-4BEC-B765-6590A168CDC5}"/>
    <hyperlink ref="O171" r:id="rId1413" xr:uid="{6F4D9676-7A8F-4074-BFE3-EACBE0980985}"/>
    <hyperlink ref="O172" r:id="rId1414" xr:uid="{7F7ABCD3-26A2-4765-8C5F-5D3B4E38DCB0}"/>
    <hyperlink ref="O173" r:id="rId1415" xr:uid="{8B3650D1-47EB-42C9-BDC8-EB6CE5A6FA28}"/>
    <hyperlink ref="O174" r:id="rId1416" xr:uid="{96C10502-0290-42ED-8E66-3493658AD926}"/>
    <hyperlink ref="O175" r:id="rId1417" xr:uid="{18859F86-1CE2-4920-BD82-E0D232BA7428}"/>
    <hyperlink ref="O176" r:id="rId1418" xr:uid="{97546DD8-7FAB-4D8C-AFAC-63043A405AF5}"/>
    <hyperlink ref="O177" r:id="rId1419" xr:uid="{F6FB6694-E0B2-44E7-A50C-F6F6E8140A69}"/>
    <hyperlink ref="O178" r:id="rId1420" xr:uid="{B9172D9E-3787-49DE-AED6-8B81A96216C2}"/>
    <hyperlink ref="O179" r:id="rId1421" xr:uid="{B29E6D9E-3DC3-4C57-8CC1-B9FC53E67032}"/>
    <hyperlink ref="O180" r:id="rId1422" xr:uid="{169E3444-29E4-40AF-9611-5B4EA4B65BED}"/>
    <hyperlink ref="O181" r:id="rId1423" xr:uid="{7482880C-EE4D-4B0C-BA36-93368904188B}"/>
    <hyperlink ref="O182" r:id="rId1424" xr:uid="{54659CB0-91E6-4095-B6BC-9BA8DAE77BBA}"/>
    <hyperlink ref="O183" r:id="rId1425" xr:uid="{87206D91-21CC-4B9C-BD2B-13404C3B9CF4}"/>
    <hyperlink ref="O184" r:id="rId1426" xr:uid="{1F42601D-1385-4439-BEFD-81152C930A64}"/>
    <hyperlink ref="O185" r:id="rId1427" xr:uid="{3C0A6F34-6CC4-425D-9B1A-5E5759C21B70}"/>
    <hyperlink ref="O186" r:id="rId1428" xr:uid="{D4056535-EF86-4DDA-B2EC-9706E8390526}"/>
    <hyperlink ref="O187" r:id="rId1429" xr:uid="{416E0544-1CE4-44BC-91A4-E793DDB0C820}"/>
    <hyperlink ref="O188" r:id="rId1430" xr:uid="{367DFE67-87FA-4607-8152-8EBE935021D6}"/>
    <hyperlink ref="O189" r:id="rId1431" xr:uid="{82F794B7-72C5-40FF-826E-C4746FED4DB2}"/>
    <hyperlink ref="O190" r:id="rId1432" xr:uid="{FBA34B4D-B1C4-4625-908B-CA7E8DF4A3A1}"/>
    <hyperlink ref="O191" r:id="rId1433" xr:uid="{E4DF482D-0067-4F97-9A27-AB8D40417BD1}"/>
    <hyperlink ref="O192" r:id="rId1434" xr:uid="{DE8B1FA0-AF63-4970-A8AE-EA4FEE7EFAE2}"/>
    <hyperlink ref="O193" r:id="rId1435" xr:uid="{87A86201-0AC2-4CEB-88B3-EED508A967D5}"/>
    <hyperlink ref="O194" r:id="rId1436" xr:uid="{5F252BB3-95A9-43CF-880C-FD489C59A14F}"/>
    <hyperlink ref="O195" r:id="rId1437" xr:uid="{C934BA32-5518-4E0B-9F9C-4ECEB9A8659D}"/>
    <hyperlink ref="O196" r:id="rId1438" xr:uid="{5525DB88-FEB0-4FC3-AEA8-15C46231799C}"/>
    <hyperlink ref="O197" r:id="rId1439" xr:uid="{C3E6A973-7C28-48F8-8DB7-2116918F9A20}"/>
    <hyperlink ref="O198" r:id="rId1440" xr:uid="{1ED1DA91-9C82-44D9-BDD6-CBACBAE46285}"/>
    <hyperlink ref="O199" r:id="rId1441" xr:uid="{9DFE181D-6A2B-4B4D-9DBE-142CC24831BD}"/>
    <hyperlink ref="O200" r:id="rId1442" xr:uid="{FD865A47-11FB-47ED-8682-D0C01EAA972C}"/>
    <hyperlink ref="O201" r:id="rId1443" xr:uid="{79C0864F-B3B4-44A0-905E-30B4AF4541FB}"/>
    <hyperlink ref="O202" r:id="rId1444" xr:uid="{3C7B0723-B470-4437-83E3-A0DAD9F95792}"/>
    <hyperlink ref="O203" r:id="rId1445" xr:uid="{C16E0285-149B-4D0A-9A7D-0CB28AD83A46}"/>
    <hyperlink ref="O204" r:id="rId1446" xr:uid="{21575A7E-CB14-4199-B406-6F9883D21BC5}"/>
    <hyperlink ref="O205" r:id="rId1447" xr:uid="{BF19469C-3577-4E20-BA88-335C24878E23}"/>
    <hyperlink ref="O206" r:id="rId1448" xr:uid="{81A5E361-00EF-424A-A1EE-D5BCCC60F7EC}"/>
    <hyperlink ref="O207" r:id="rId1449" xr:uid="{D7810C21-3C00-427C-8B6B-E934583AE700}"/>
    <hyperlink ref="O208" r:id="rId1450" xr:uid="{420CBBAE-31EF-496A-ABBD-840099D241A2}"/>
    <hyperlink ref="O209" r:id="rId1451" xr:uid="{D043B6BB-037D-4618-8DF7-DC3A62B156B4}"/>
    <hyperlink ref="O210" r:id="rId1452" xr:uid="{31574511-7899-4611-BCC1-422857407698}"/>
    <hyperlink ref="O211" r:id="rId1453" xr:uid="{2677984C-BF28-4864-AA9F-5E86E3C1D012}"/>
    <hyperlink ref="O212" r:id="rId1454" xr:uid="{63586FD2-4FAA-42DA-A9A5-41B5596028F1}"/>
    <hyperlink ref="O213" r:id="rId1455" xr:uid="{07668413-31B4-4F2F-A56A-E60AAE955243}"/>
    <hyperlink ref="O214" r:id="rId1456" xr:uid="{25CD7093-7EC0-4C91-B203-EF314C28BD91}"/>
    <hyperlink ref="O215" r:id="rId1457" xr:uid="{5DDA94E7-224D-46EF-B495-3246B24B4C47}"/>
    <hyperlink ref="O216" r:id="rId1458" xr:uid="{BE022EBA-26BB-4232-88B3-30494629F2B4}"/>
    <hyperlink ref="O217" r:id="rId1459" xr:uid="{50F677EA-3558-4490-9668-B8443C3814F1}"/>
    <hyperlink ref="O218" r:id="rId1460" xr:uid="{450FE486-6E53-4F39-8170-E73BB167DE1A}"/>
    <hyperlink ref="O219" r:id="rId1461" xr:uid="{01A538F6-1718-4D0E-92E1-C3446CAD87C2}"/>
    <hyperlink ref="O220" r:id="rId1462" xr:uid="{85FD0CAB-7CFF-4F84-9629-C5E7CA6C2F93}"/>
    <hyperlink ref="O221" r:id="rId1463" xr:uid="{0B93ED9E-B9DF-47B4-9D62-B7F9B1D8D2E1}"/>
    <hyperlink ref="O222" r:id="rId1464" xr:uid="{33835233-5FC0-4300-A6AA-42C356A04F89}"/>
    <hyperlink ref="O223" r:id="rId1465" xr:uid="{19AFF7F2-28E3-497A-802F-0A8A809BC0B5}"/>
    <hyperlink ref="O224" r:id="rId1466" xr:uid="{C8872135-14DC-4B7C-B6A6-2B2355C8B67A}"/>
    <hyperlink ref="O225" r:id="rId1467" xr:uid="{2F049D78-3303-4BE1-85E9-EC789E7DA610}"/>
    <hyperlink ref="O226" r:id="rId1468" xr:uid="{8FC5877B-1B1B-4028-A01F-5431EF178BE3}"/>
    <hyperlink ref="O227" r:id="rId1469" xr:uid="{BDDBAA4B-EE35-4D3B-95A1-EB0CA985214B}"/>
    <hyperlink ref="O228" r:id="rId1470" xr:uid="{12316EAA-5A8F-4EA4-A0C3-5A25A88FE3C5}"/>
    <hyperlink ref="O229" r:id="rId1471" xr:uid="{3A6EF170-4182-4F5A-A149-AE26D3337233}"/>
    <hyperlink ref="O230" r:id="rId1472" xr:uid="{2AB3B109-ED1E-498B-A583-D957B6D8DE54}"/>
    <hyperlink ref="O231" r:id="rId1473" xr:uid="{1B6890DE-74DA-41FE-A06B-3A1615CF623F}"/>
    <hyperlink ref="O232" r:id="rId1474" xr:uid="{F88397D9-6379-4F32-8C9D-DAE2BE94E66E}"/>
    <hyperlink ref="O233" r:id="rId1475" xr:uid="{FD9E32DA-188B-4C0B-8648-EF349E08C30C}"/>
    <hyperlink ref="O234" r:id="rId1476" xr:uid="{19DF170F-D710-4024-AD6C-80ADB2BB9744}"/>
    <hyperlink ref="O235" r:id="rId1477" xr:uid="{307C39D8-DC23-4525-B2D4-DC9FB625DDBD}"/>
    <hyperlink ref="O236" r:id="rId1478" xr:uid="{CBFF11E0-B154-4B88-97EF-E1B2B8368245}"/>
    <hyperlink ref="O237" r:id="rId1479" xr:uid="{F962C408-DA0A-4912-A0A4-E9ED9EF3B42D}"/>
    <hyperlink ref="O238" r:id="rId1480" xr:uid="{A658099D-617F-4480-8548-AE02FD40A8E2}"/>
    <hyperlink ref="O239" r:id="rId1481" xr:uid="{1BB24320-CFF5-4C9D-8924-FB5D4493CA0B}"/>
    <hyperlink ref="O240" r:id="rId1482" xr:uid="{106DD38E-9F08-43AF-B0FE-63F2BA06AC70}"/>
    <hyperlink ref="O241" r:id="rId1483" xr:uid="{5F5E2C3E-CA2B-44D9-B3AF-E54B3B0D5363}"/>
    <hyperlink ref="O242" r:id="rId1484" xr:uid="{B0CA2EC6-2DCD-4DA5-9E25-6536C5ADA07B}"/>
    <hyperlink ref="O243" r:id="rId1485" xr:uid="{7359AC1C-EAEC-4D4C-AE66-A8BD40C1F610}"/>
    <hyperlink ref="O244" r:id="rId1486" xr:uid="{BB6AD5DD-E0FF-429F-B552-C50B80B54AB0}"/>
    <hyperlink ref="O245" r:id="rId1487" xr:uid="{BCA3D46A-29F8-483F-A408-C1BB26DA7EBC}"/>
    <hyperlink ref="O246" r:id="rId1488" xr:uid="{4536CE6C-EC44-405B-9FA0-6A23FE6C38AE}"/>
    <hyperlink ref="O247" r:id="rId1489" xr:uid="{356F51EC-6950-400B-A88D-4F0B1CBDA46C}"/>
    <hyperlink ref="O248" r:id="rId1490" xr:uid="{A4536EAB-A58D-42A0-A8C0-B8232ACB2A4A}"/>
    <hyperlink ref="O249" r:id="rId1491" xr:uid="{C42D0261-C4EF-4363-AAC1-094A7ABA1936}"/>
    <hyperlink ref="O250" r:id="rId1492" xr:uid="{598A8BE7-A72B-458D-B61F-CA9F9C664187}"/>
    <hyperlink ref="O251" r:id="rId1493" xr:uid="{A4172350-0643-4B40-A1D8-1F7244484F14}"/>
    <hyperlink ref="O252" r:id="rId1494" xr:uid="{00DBB5E5-810C-45CE-9AF7-DEF1CDAF90BF}"/>
    <hyperlink ref="O253" r:id="rId1495" xr:uid="{06B3C7D6-EE83-43B1-A47E-D066980991FD}"/>
    <hyperlink ref="O254" r:id="rId1496" xr:uid="{72D5CE1B-0324-4E33-8711-83C3EDF6C39E}"/>
    <hyperlink ref="O255" r:id="rId1497" xr:uid="{3B5D5EB4-E808-478D-B478-59BF8CD924ED}"/>
    <hyperlink ref="O256" r:id="rId1498" xr:uid="{FA63B57E-2B8F-491B-9D32-E409725906B6}"/>
    <hyperlink ref="O257" r:id="rId1499" xr:uid="{1E64477C-F4CD-4A89-A59A-0FC68574EA46}"/>
    <hyperlink ref="O258" r:id="rId1500" xr:uid="{0DB12C41-1EAA-4023-87D1-DD119EF22AD1}"/>
    <hyperlink ref="O259" r:id="rId1501" xr:uid="{36897D6C-22DC-4771-A361-DBB6783E779A}"/>
    <hyperlink ref="O260" r:id="rId1502" xr:uid="{7C75A80F-FA96-4A0E-9579-82957E821971}"/>
    <hyperlink ref="O261" r:id="rId1503" xr:uid="{07458813-F91C-46E8-9436-75E5DA16D8B6}"/>
    <hyperlink ref="O262" r:id="rId1504" xr:uid="{24C0D1C5-B2DD-4C15-BB28-44C242224540}"/>
    <hyperlink ref="O263" r:id="rId1505" xr:uid="{A0BEF507-8ADF-42A8-B5C4-3D1A6C59CA79}"/>
    <hyperlink ref="O264" r:id="rId1506" xr:uid="{95E02BF5-AE28-4FD1-9D9C-5912A92A0714}"/>
    <hyperlink ref="O265" r:id="rId1507" xr:uid="{507DE5AB-1329-434A-991B-9CD5E9968432}"/>
    <hyperlink ref="O266" r:id="rId1508" xr:uid="{7EEEDFBC-D29A-4796-A5B3-6C92D1DB0F54}"/>
    <hyperlink ref="O267" r:id="rId1509" xr:uid="{6B1E26E3-3F58-429F-9593-C41A88080387}"/>
    <hyperlink ref="O268" r:id="rId1510" xr:uid="{72ECA0D2-D37D-4119-841C-94B5B6ECA925}"/>
    <hyperlink ref="O269" r:id="rId1511" xr:uid="{0BA891EF-2809-48A3-B3D5-B5EB47EAA667}"/>
    <hyperlink ref="O270" r:id="rId1512" xr:uid="{0625A2DC-5A94-4D78-9D03-29AA8D119BC7}"/>
    <hyperlink ref="O271" r:id="rId1513" xr:uid="{EC3C9464-4BB2-4945-ABCB-36AE07E69AFC}"/>
    <hyperlink ref="O272" r:id="rId1514" xr:uid="{5C7D96C4-7B8C-4C7C-90F7-1BCE091C4F93}"/>
    <hyperlink ref="O273" r:id="rId1515" xr:uid="{51E4B57F-218A-4B31-98FF-7A0946676583}"/>
    <hyperlink ref="O274" r:id="rId1516" xr:uid="{053C33AB-4423-40D7-A7A7-70993B4E3891}"/>
    <hyperlink ref="O275" r:id="rId1517" xr:uid="{1CFE248C-F874-4DEC-B3D6-4EC397C10BBF}"/>
    <hyperlink ref="O276" r:id="rId1518" xr:uid="{8BE1FDA8-5404-4D2D-8324-38FE9889063C}"/>
    <hyperlink ref="O277" r:id="rId1519" xr:uid="{62583C09-256A-456E-8406-EE698B2B3D22}"/>
    <hyperlink ref="O278" r:id="rId1520" xr:uid="{1AAE01A0-FD72-48A0-B3C3-80C1F9F4E86D}"/>
    <hyperlink ref="O279" r:id="rId1521" xr:uid="{39700C46-8764-4D7D-985F-611A2DABF2FA}"/>
    <hyperlink ref="O280" r:id="rId1522" xr:uid="{C7888DFC-D656-4D78-B63B-34AE3BF5AE21}"/>
    <hyperlink ref="O281" r:id="rId1523" xr:uid="{6CFD3761-DF3D-43EC-A5E7-BEEC453EA2FA}"/>
    <hyperlink ref="O282" r:id="rId1524" xr:uid="{25655981-CFCE-4CD7-8CD1-00CCD9505177}"/>
    <hyperlink ref="O283" r:id="rId1525" xr:uid="{809A30E1-30A2-4653-A7B8-7D0C1C150189}"/>
    <hyperlink ref="O284" r:id="rId1526" xr:uid="{068309F9-4E1D-4129-8A84-33BE5CBD344E}"/>
    <hyperlink ref="O285" r:id="rId1527" xr:uid="{DB75A8B5-4813-4844-850B-909A7EA1FE0D}"/>
    <hyperlink ref="O286" r:id="rId1528" xr:uid="{4CF58E48-FC09-4A1B-8E7C-0E348D2315F3}"/>
    <hyperlink ref="O287" r:id="rId1529" xr:uid="{60CE35FC-0B18-47DF-A010-1A1BB12551C1}"/>
    <hyperlink ref="O288" r:id="rId1530" xr:uid="{44981236-277A-4022-A761-CEF839416EF2}"/>
    <hyperlink ref="O289" r:id="rId1531" xr:uid="{B74D35D3-B4CE-4C04-89CF-FC266464A1BE}"/>
    <hyperlink ref="O290" r:id="rId1532" xr:uid="{204D3261-89C1-4F1E-BA78-5E7A2B380C15}"/>
    <hyperlink ref="O291" r:id="rId1533" xr:uid="{A8A68F7C-000E-47D3-B8F1-14182EE22693}"/>
    <hyperlink ref="O292" r:id="rId1534" xr:uid="{F019E3E8-61B3-4F38-8E66-3D7944F99148}"/>
    <hyperlink ref="O293" r:id="rId1535" xr:uid="{C5675879-79D2-42B0-B149-5E9258FA9808}"/>
    <hyperlink ref="O294" r:id="rId1536" xr:uid="{F885722E-7247-4BCC-BBB5-D148FD91D1A3}"/>
    <hyperlink ref="O295" r:id="rId1537" xr:uid="{103C9449-CC5E-4302-885A-90DAA3D863C2}"/>
    <hyperlink ref="O296" r:id="rId1538" xr:uid="{BFDD97C8-49CA-4A90-992C-27C4BA98B5FA}"/>
    <hyperlink ref="O297" r:id="rId1539" xr:uid="{3FA4F9AE-92D2-43BD-AFEF-44D40F643779}"/>
    <hyperlink ref="O298" r:id="rId1540" xr:uid="{5A08D05E-CA9B-4D97-BB2A-86E2847556D9}"/>
    <hyperlink ref="O299" r:id="rId1541" xr:uid="{D95D69C7-AC3D-49AD-ADD2-424D595B3BD7}"/>
    <hyperlink ref="O300" r:id="rId1542" xr:uid="{4C8C7196-F349-48EA-9B0E-92558AEA61CD}"/>
    <hyperlink ref="O301" r:id="rId1543" xr:uid="{C642CAD1-CC9C-40BC-8C6C-1A65D59C03DE}"/>
    <hyperlink ref="O302" r:id="rId1544" xr:uid="{B42A487F-8F06-4402-B251-871B409ABD0F}"/>
    <hyperlink ref="O303" r:id="rId1545" xr:uid="{DB4BF158-3A29-4066-9607-FBF1B8CD5630}"/>
    <hyperlink ref="O304" r:id="rId1546" xr:uid="{2EFBFF86-116A-4168-91FB-C6CCAE23E98F}"/>
    <hyperlink ref="O305" r:id="rId1547" xr:uid="{8301BCEA-E2D7-4E4B-8F2C-1BB80A842FC3}"/>
    <hyperlink ref="O306" r:id="rId1548" xr:uid="{43CE5A2F-F1EE-44A8-8F30-65BE4EC82F72}"/>
    <hyperlink ref="O307" r:id="rId1549" xr:uid="{2EDBB778-DA20-4251-826A-79CA0CC93095}"/>
    <hyperlink ref="O308" r:id="rId1550" xr:uid="{61003590-954C-4A84-BBCD-054D89C2C16D}"/>
    <hyperlink ref="O309" r:id="rId1551" xr:uid="{93A08A00-C1BA-4DF1-BBFC-F3E8E1D7A011}"/>
    <hyperlink ref="O310" r:id="rId1552" xr:uid="{E7C4FFC6-8A72-430E-86C9-A07AE01B6ACC}"/>
    <hyperlink ref="O311" r:id="rId1553" xr:uid="{27398044-0667-481F-BE91-34374AA92CD2}"/>
    <hyperlink ref="O312" r:id="rId1554" xr:uid="{A35F084C-917F-4E1F-A234-9AEB69E569E6}"/>
    <hyperlink ref="O313" r:id="rId1555" xr:uid="{BA7DC772-A5B8-4096-8CFD-7BB0516D4F70}"/>
    <hyperlink ref="O314" r:id="rId1556" xr:uid="{CBCBDE32-3030-4786-8FE8-A82462EB6BE6}"/>
    <hyperlink ref="O315" r:id="rId1557" xr:uid="{DD07B706-61B1-4582-9263-1C2175921B05}"/>
    <hyperlink ref="O316" r:id="rId1558" xr:uid="{125C1C02-53CB-4D06-A177-BD7DEF5C9FDF}"/>
    <hyperlink ref="O317" r:id="rId1559" xr:uid="{A3F0B9E7-0E3E-422E-A940-C8F41558928D}"/>
    <hyperlink ref="O318" r:id="rId1560" xr:uid="{04263D16-BB32-4655-B336-40D7C1FF7176}"/>
    <hyperlink ref="O319" r:id="rId1561" xr:uid="{D68AD96A-FC52-4E6F-B672-B3EEDD5EAEB2}"/>
    <hyperlink ref="O320" r:id="rId1562" xr:uid="{E90BAFAB-FF4F-45AD-A954-19A450AC5483}"/>
    <hyperlink ref="O321" r:id="rId1563" xr:uid="{43AF3676-9875-4F4F-83F0-49408269A9F1}"/>
    <hyperlink ref="O322" r:id="rId1564" xr:uid="{72BDADAE-FA40-432E-B194-461282AF17E7}"/>
    <hyperlink ref="O323" r:id="rId1565" xr:uid="{48C0EE12-42BB-4596-A803-06761B58E9AE}"/>
    <hyperlink ref="O324" r:id="rId1566" xr:uid="{5DC5D74A-1435-4300-8B38-3F4B9DCF765D}"/>
    <hyperlink ref="O325" r:id="rId1567" xr:uid="{320FFFD5-2C91-4093-89BA-BA55849F8A01}"/>
    <hyperlink ref="O326" r:id="rId1568" xr:uid="{1FD6D60D-6C18-4F46-B362-366996FA6E5A}"/>
    <hyperlink ref="O327" r:id="rId1569" xr:uid="{DB8313BE-54E4-4A5B-AB0B-82DF8EC3594D}"/>
    <hyperlink ref="O328" r:id="rId1570" xr:uid="{0488ED0A-738F-4A82-953F-E465F9F0CEB8}"/>
    <hyperlink ref="O329" r:id="rId1571" xr:uid="{4477DEDC-90DA-47E1-9A0F-29BA70BFCC0F}"/>
    <hyperlink ref="O330" r:id="rId1572" xr:uid="{895ACB2A-6340-4D19-B0DB-F6757AFDF192}"/>
    <hyperlink ref="O331" r:id="rId1573" xr:uid="{8B03CD74-E3DB-4E5C-A864-93CC5BB4C8CB}"/>
    <hyperlink ref="O332" r:id="rId1574" xr:uid="{0FC30698-585B-4C11-A930-214374192A47}"/>
    <hyperlink ref="O333" r:id="rId1575" xr:uid="{E1C827D6-6EF9-437D-976B-3E0FFE09A74C}"/>
    <hyperlink ref="O334" r:id="rId1576" xr:uid="{4A9B6AD1-B7D1-4FB3-96B4-1BA0B433080D}"/>
    <hyperlink ref="O335" r:id="rId1577" xr:uid="{49F1F920-4148-49B8-B942-7B68865233E3}"/>
    <hyperlink ref="O336" r:id="rId1578" xr:uid="{134F6F19-7E4D-44E4-BB19-BDDFF6A05C88}"/>
    <hyperlink ref="O337" r:id="rId1579" xr:uid="{5DC2B72B-C088-41DE-B566-660C39DC296F}"/>
    <hyperlink ref="O338" r:id="rId1580" xr:uid="{F4BCFB2C-9751-4521-BB2A-B58AE44F861E}"/>
    <hyperlink ref="O339" r:id="rId1581" xr:uid="{C3F12489-C911-4B00-934B-16B6B7BD265D}"/>
    <hyperlink ref="O340" r:id="rId1582" xr:uid="{D8BB0C24-1B61-4A77-B01B-4D2106BC2BE2}"/>
    <hyperlink ref="O341" r:id="rId1583" xr:uid="{7FA1FC4F-B98C-4104-85F6-9B79FA6A27CA}"/>
    <hyperlink ref="O342" r:id="rId1584" xr:uid="{2B4F3EC7-9DE0-4001-9492-076A9F9AA8B3}"/>
    <hyperlink ref="O343" r:id="rId1585" xr:uid="{D3EF7648-698F-44CA-A438-7C6DE30C1864}"/>
    <hyperlink ref="O344" r:id="rId1586" xr:uid="{E8C06D94-73B2-441A-81B7-740A86E5A653}"/>
    <hyperlink ref="O345" r:id="rId1587" xr:uid="{A7376968-734A-4BB6-B90E-EB2781A49B0B}"/>
    <hyperlink ref="O346" r:id="rId1588" xr:uid="{BA18FD68-A28E-41F6-BEA2-E3BB56CCEDDA}"/>
    <hyperlink ref="O347" r:id="rId1589" xr:uid="{B5B6FFA4-F846-4EF2-AF72-F459CDD1A4F6}"/>
    <hyperlink ref="O348" r:id="rId1590" xr:uid="{46B28506-DF27-4C18-AE78-AC437AFA3ADB}"/>
    <hyperlink ref="O349" r:id="rId1591" xr:uid="{BFD90CD2-AB01-4044-922D-4E40E598EF56}"/>
    <hyperlink ref="O350" r:id="rId1592" xr:uid="{689C7C5D-B68D-48BF-8DF0-C422228B75F5}"/>
    <hyperlink ref="O351" r:id="rId1593" xr:uid="{CB145208-22C7-4DA1-AFD6-AC4CEC352CCE}"/>
    <hyperlink ref="O352" r:id="rId1594" xr:uid="{AA695875-4AAD-4A7E-A6B1-8EC58E1C79A1}"/>
    <hyperlink ref="O353" r:id="rId1595" xr:uid="{2EFBF0AC-3B58-4DFF-93FD-3FA3B054CDE5}"/>
    <hyperlink ref="O354" r:id="rId1596" xr:uid="{28A173BB-A61C-40B3-8960-44B26FDFE5C1}"/>
    <hyperlink ref="O355" r:id="rId1597" xr:uid="{E18F4DD5-BB0D-4F67-85FD-9031D9687B2A}"/>
    <hyperlink ref="O356" r:id="rId1598" xr:uid="{97C37434-D059-44FC-B4CF-8D8F2769BB0A}"/>
    <hyperlink ref="O357" r:id="rId1599" xr:uid="{75EC5142-1716-4B80-BAA9-99CCBAC069C5}"/>
    <hyperlink ref="O358" r:id="rId1600" xr:uid="{93452C04-33ED-4E06-902B-F465ED2AC0E7}"/>
    <hyperlink ref="O359" r:id="rId1601" xr:uid="{25901A35-DB83-488D-B236-E7643A13EB9C}"/>
    <hyperlink ref="O360" r:id="rId1602" xr:uid="{17483442-7C51-4F20-877F-FA05C7CB4EA3}"/>
    <hyperlink ref="O361" r:id="rId1603" xr:uid="{6CCF5207-AECE-45EF-8600-A38F8B8EA619}"/>
    <hyperlink ref="O362" r:id="rId1604" xr:uid="{55BD86E7-E6E2-4412-9667-D7ADA5E8330D}"/>
    <hyperlink ref="O363" r:id="rId1605" xr:uid="{1B0CACA8-A3CC-4DA4-991D-EB38A5EF1272}"/>
    <hyperlink ref="O364" r:id="rId1606" xr:uid="{3B8CEBD5-E7D8-4A51-8F3A-3A9BB11769D3}"/>
    <hyperlink ref="O365" r:id="rId1607" xr:uid="{4473D062-68AD-41AE-8CB6-4C0E5B1F27CF}"/>
    <hyperlink ref="O366" r:id="rId1608" xr:uid="{3F72D31E-3620-4D82-AC02-4535E03D667E}"/>
    <hyperlink ref="O367" r:id="rId1609" xr:uid="{04F0D956-8B9A-4D3B-9510-BC0CD3406FF2}"/>
    <hyperlink ref="O368" r:id="rId1610" xr:uid="{E28BC5D3-EA74-4AA8-AE3E-7A4E34E44A83}"/>
    <hyperlink ref="O369" r:id="rId1611" xr:uid="{C2BB546B-FBC3-4424-BA4F-991A97790798}"/>
    <hyperlink ref="O370" r:id="rId1612" xr:uid="{2841DA6B-6975-4AFD-BEE8-E2B6696B3D0F}"/>
    <hyperlink ref="O371" r:id="rId1613" xr:uid="{8F6B9BD7-0118-497F-A3F7-93A6EB09D646}"/>
    <hyperlink ref="O372" r:id="rId1614" xr:uid="{ED5F2207-2C21-49BC-8AED-C834D5AF8356}"/>
    <hyperlink ref="O373" r:id="rId1615" xr:uid="{81E68C00-7196-48B7-87E6-9BB121610C54}"/>
    <hyperlink ref="O374" r:id="rId1616" xr:uid="{BDC2946D-16E9-4A8D-921F-82066D31D8F7}"/>
    <hyperlink ref="O375" r:id="rId1617" xr:uid="{8D9DAECA-3307-4029-B2CD-9D7E59239716}"/>
    <hyperlink ref="O376" r:id="rId1618" xr:uid="{ED8750F1-CF29-4642-8876-199D7719C2AF}"/>
    <hyperlink ref="O377" r:id="rId1619" xr:uid="{14B163D3-8C82-449F-B7C2-8AF7B0B85342}"/>
    <hyperlink ref="O378" r:id="rId1620" xr:uid="{9C52E311-75BB-400E-98D1-52C8FAC52C13}"/>
    <hyperlink ref="O379" r:id="rId1621" xr:uid="{FB054E07-5DD3-4784-9DED-1A71D4BFAFC9}"/>
    <hyperlink ref="O380" r:id="rId1622" xr:uid="{6955D704-D62D-456C-A85C-7EC8D0D242E6}"/>
    <hyperlink ref="O381" r:id="rId1623" xr:uid="{4D13C9A2-1C7D-4376-B6FE-9C9DCB8B280C}"/>
    <hyperlink ref="O382" r:id="rId1624" xr:uid="{907A8E46-B266-416A-8DEB-44AD32B01F51}"/>
    <hyperlink ref="O383" r:id="rId1625" xr:uid="{EF962B18-D4F5-4501-9EE6-44D3C48CB8E0}"/>
    <hyperlink ref="O384" r:id="rId1626" xr:uid="{63A4715B-18A0-4C61-B50D-C524DD0345F0}"/>
    <hyperlink ref="O385" r:id="rId1627" xr:uid="{3A37074A-59B3-48BA-BF32-29BA5071B1FE}"/>
    <hyperlink ref="O386" r:id="rId1628" xr:uid="{5D2C5C93-6D72-4DD1-AE57-A968130F13D1}"/>
    <hyperlink ref="O387" r:id="rId1629" xr:uid="{AC140CD0-8DA4-4A7A-A17D-00DE428B0103}"/>
    <hyperlink ref="O388" r:id="rId1630" xr:uid="{F919B295-A714-4E28-BBAE-D0235A5993F2}"/>
    <hyperlink ref="O389" r:id="rId1631" xr:uid="{875973B8-25DA-4A0B-832C-DF15462E9BD6}"/>
    <hyperlink ref="O390" r:id="rId1632" xr:uid="{44D209BC-CB4A-4125-8C4C-B6B511FCB9AF}"/>
    <hyperlink ref="O391" r:id="rId1633" xr:uid="{6A2B14C8-ABF5-452D-ABBB-05F941E743C0}"/>
    <hyperlink ref="O392" r:id="rId1634" xr:uid="{75A047EF-E96A-4ADD-A0B0-41B90BC3E294}"/>
    <hyperlink ref="O393" r:id="rId1635" xr:uid="{BE9BD02D-D821-4C50-8B29-A002C314E5C1}"/>
    <hyperlink ref="O394" r:id="rId1636" xr:uid="{DE924649-1A35-4C3F-A284-505099794FA5}"/>
    <hyperlink ref="O395" r:id="rId1637" xr:uid="{591B1FB3-8D7A-42B1-816E-43B16E54730E}"/>
    <hyperlink ref="O396" r:id="rId1638" xr:uid="{2F0C08C6-5F3B-4F27-9F51-2C9C2C87C96E}"/>
    <hyperlink ref="O397" r:id="rId1639" xr:uid="{EC223BD7-11DD-4353-B5CA-21E2777A9CD4}"/>
    <hyperlink ref="O398" r:id="rId1640" xr:uid="{61A8F48A-DB0D-47A7-86B9-7ACF41A3F17A}"/>
    <hyperlink ref="O399" r:id="rId1641" xr:uid="{F467D278-D1A4-4884-B4B7-04E6DC588D55}"/>
    <hyperlink ref="O400" r:id="rId1642" xr:uid="{3185E2C3-8EB2-4A4B-8B41-FD0005831028}"/>
    <hyperlink ref="O401" r:id="rId1643" xr:uid="{7AD8ADF7-2E08-4AD0-8AD4-562780953AEA}"/>
    <hyperlink ref="O402" r:id="rId1644" xr:uid="{7D5F4E54-DE2C-4289-A33B-AF6356BB7421}"/>
    <hyperlink ref="O403" r:id="rId1645" xr:uid="{80F826F7-A5DD-4318-AE45-5DE7C507697D}"/>
    <hyperlink ref="O404" r:id="rId1646" xr:uid="{CA2A341F-555D-4E12-ABFB-126579286A7E}"/>
    <hyperlink ref="O405" r:id="rId1647" xr:uid="{315AF2D4-73D0-46B0-9B76-56475D3DD842}"/>
    <hyperlink ref="O406" r:id="rId1648" xr:uid="{EFC3FBEC-BC66-4564-BDCB-DDDC4421AE70}"/>
    <hyperlink ref="O407" r:id="rId1649" xr:uid="{396318F6-DCF9-4170-9A1E-D29DD0DF47EA}"/>
    <hyperlink ref="O408" r:id="rId1650" xr:uid="{370A6030-5E4B-4A8C-A874-B2AA499ACA32}"/>
    <hyperlink ref="O409" r:id="rId1651" xr:uid="{AE2ED010-4731-4F7A-B43D-BCB12FBBC35C}"/>
    <hyperlink ref="O410" r:id="rId1652" xr:uid="{982F2DD3-E9EB-466D-997B-C84A43705C84}"/>
    <hyperlink ref="O411" r:id="rId1653" xr:uid="{90B9BE59-AA6E-495C-B3EF-E597C222B88E}"/>
    <hyperlink ref="O412" r:id="rId1654" xr:uid="{5ED33F1E-5DAF-4F70-8D9B-0FF6E4ADBC15}"/>
    <hyperlink ref="O413" r:id="rId1655" xr:uid="{F0E8A56C-780D-40FC-8E41-152A80736289}"/>
    <hyperlink ref="O414" r:id="rId1656" xr:uid="{41A5E4D7-4526-4ACD-86D8-BBDC3FF34D85}"/>
    <hyperlink ref="O415" r:id="rId1657" xr:uid="{E80847E8-7D49-4EBF-86AF-A93861C37B39}"/>
    <hyperlink ref="O416" r:id="rId1658" xr:uid="{A5ED0670-3C5E-451B-B480-3F64159EDE83}"/>
    <hyperlink ref="O417" r:id="rId1659" xr:uid="{ABFF8714-BA7C-4019-94FD-61637445148B}"/>
    <hyperlink ref="O418" r:id="rId1660" xr:uid="{A3278911-D028-4A70-A88A-06210D205C80}"/>
    <hyperlink ref="O419" r:id="rId1661" xr:uid="{3A4ABE19-9907-447F-A23F-BC417D80738D}"/>
    <hyperlink ref="O420" r:id="rId1662" xr:uid="{72882ED4-2912-4AC5-AD03-996FEFD7C649}"/>
    <hyperlink ref="O421" r:id="rId1663" xr:uid="{58C06017-42A5-4122-86AE-CA4F9E3BE9C0}"/>
    <hyperlink ref="O422" r:id="rId1664" xr:uid="{E9F405DA-FFDE-49A3-8425-EA39210151EC}"/>
    <hyperlink ref="O423" r:id="rId1665" xr:uid="{65C791F1-90F0-41BF-9B3F-49636EC41C83}"/>
    <hyperlink ref="O424" r:id="rId1666" xr:uid="{93070E17-C128-44D5-8A52-CA4A035F68DE}"/>
    <hyperlink ref="O425" r:id="rId1667" xr:uid="{738D81BC-6B7C-4A04-A6AE-1A637FC141A2}"/>
    <hyperlink ref="O426" r:id="rId1668" xr:uid="{8B15891E-4D20-4C16-9623-6198EB3B7AE6}"/>
    <hyperlink ref="O427" r:id="rId1669" xr:uid="{A726DDFC-2060-4ED2-8066-BB6589DC4C04}"/>
    <hyperlink ref="O428" r:id="rId1670" xr:uid="{34354549-0206-46AF-8371-44B585DF30E3}"/>
    <hyperlink ref="O429" r:id="rId1671" xr:uid="{466C9C5A-3FAA-44E6-8855-FEFBD0E066A5}"/>
    <hyperlink ref="O430" r:id="rId1672" xr:uid="{24D20306-44D0-4F9A-8EAF-F0F3C43E6DE5}"/>
    <hyperlink ref="O431" r:id="rId1673" xr:uid="{E7435F00-5D41-4E33-B510-BAB05A528F24}"/>
    <hyperlink ref="O432" r:id="rId1674" xr:uid="{B44BE9C3-E86E-489E-9E8F-0F7DCF7DC564}"/>
    <hyperlink ref="O433" r:id="rId1675" xr:uid="{4658906B-20F8-409C-BF64-45C2787445C3}"/>
    <hyperlink ref="O434" r:id="rId1676" xr:uid="{20C1EBED-CC78-493C-BB61-3ADCE3DA110A}"/>
    <hyperlink ref="O435" r:id="rId1677" xr:uid="{C0CCBD26-1FD2-4D82-AD78-6E3BBAEACA4C}"/>
    <hyperlink ref="O436" r:id="rId1678" xr:uid="{9B2FEF75-6AE5-44ED-970D-2F827E706729}"/>
    <hyperlink ref="O437" r:id="rId1679" xr:uid="{0BD4C402-01EA-4E69-A70D-11D1DE417A44}"/>
    <hyperlink ref="O438" r:id="rId1680" xr:uid="{E4B30743-E208-42FC-85B4-8130164BE520}"/>
    <hyperlink ref="O439" r:id="rId1681" xr:uid="{319B1062-4964-4668-991D-097E25B7CEB8}"/>
    <hyperlink ref="O440" r:id="rId1682" xr:uid="{FDD1D21F-8387-44AD-B36C-61DD7ED89EC3}"/>
    <hyperlink ref="O441" r:id="rId1683" xr:uid="{8CE34D5E-4391-421C-B7B7-A667621D4D1E}"/>
    <hyperlink ref="O442" r:id="rId1684" xr:uid="{B0574B2B-0EB2-477E-B3EF-CC26E9DEAD4F}"/>
    <hyperlink ref="O443" r:id="rId1685" xr:uid="{4EB2367F-D1AD-47D8-AC69-2F1D6273FCE4}"/>
    <hyperlink ref="O444" r:id="rId1686" xr:uid="{BC6E6AEC-3B19-4C7A-85D4-B4386AEA880E}"/>
    <hyperlink ref="O445" r:id="rId1687" xr:uid="{73AB29C0-A43E-43F8-9BB9-35ABEE39EA9A}"/>
    <hyperlink ref="O446" r:id="rId1688" xr:uid="{E415B3AE-351A-456A-A657-20B99EC320B9}"/>
    <hyperlink ref="O447" r:id="rId1689" xr:uid="{E3A8363A-EC53-4CAA-A6F9-91AD9CFC016B}"/>
    <hyperlink ref="O448" r:id="rId1690" xr:uid="{10A40E1C-1E77-4B02-B3C7-FD28E10BD208}"/>
    <hyperlink ref="O449" r:id="rId1691" xr:uid="{B64D4861-6D8E-4EB3-AE44-8FD6E07D223A}"/>
    <hyperlink ref="O450" r:id="rId1692" xr:uid="{0D3364AC-29BD-43B7-8F32-169B122ABBE2}"/>
    <hyperlink ref="O451" r:id="rId1693" xr:uid="{B921DE2A-A312-454F-A08F-992078FE0E37}"/>
    <hyperlink ref="O452" r:id="rId1694" xr:uid="{4086318D-A7ED-4E29-A485-AA7658CCE88F}"/>
    <hyperlink ref="O453" r:id="rId1695" xr:uid="{58353F58-80E3-45E0-91B4-D14E430C4F5A}"/>
    <hyperlink ref="O454" r:id="rId1696" xr:uid="{EEE6340B-1164-4EC3-A842-B817239C1877}"/>
    <hyperlink ref="O455" r:id="rId1697" xr:uid="{F278571E-13F7-4844-9FB0-20CC5D58DD54}"/>
    <hyperlink ref="O456" r:id="rId1698" xr:uid="{FA3CED84-5BA7-4430-B052-5C76E7C04808}"/>
    <hyperlink ref="O457" r:id="rId1699" xr:uid="{1271C0E2-539C-48D0-BC0D-0C86787BC043}"/>
    <hyperlink ref="O458" r:id="rId1700" xr:uid="{D4CDB365-F39F-4340-89CA-A41F81042818}"/>
    <hyperlink ref="O459" r:id="rId1701" xr:uid="{480C817F-1AF5-4FC5-BF69-0E48A221C677}"/>
    <hyperlink ref="O460" r:id="rId1702" xr:uid="{97E51364-5BE3-4AB9-8162-93C5D98FB026}"/>
    <hyperlink ref="O461" r:id="rId1703" xr:uid="{36F604F9-C37B-4F58-840B-4FF44C1341BD}"/>
    <hyperlink ref="O462" r:id="rId1704" xr:uid="{7034DEFA-5C82-4B63-B585-CC23742C3DA9}"/>
    <hyperlink ref="O463" r:id="rId1705" xr:uid="{896723CF-754C-4FA4-8BED-2F3DC879145E}"/>
    <hyperlink ref="O464" r:id="rId1706" xr:uid="{A6CEF543-FAF9-4ED7-A65D-6DD5888570E2}"/>
    <hyperlink ref="O465" r:id="rId1707" xr:uid="{1956E269-CB91-45ED-BEB8-8C3E7E9B1292}"/>
    <hyperlink ref="O466" r:id="rId1708" xr:uid="{9C0D7B34-FBA1-4BF5-8989-67266AF2C53F}"/>
    <hyperlink ref="O467" r:id="rId1709" xr:uid="{A32FCDA4-6702-401D-9DC6-0F548D6AD78B}"/>
    <hyperlink ref="O468" r:id="rId1710" xr:uid="{982E621B-1A10-49CA-A731-DEA91F2C2275}"/>
    <hyperlink ref="O469" r:id="rId1711" xr:uid="{4A237E78-40C2-49FE-ACDD-D9147E405B10}"/>
    <hyperlink ref="O470" r:id="rId1712" xr:uid="{3D0AE663-1150-4A09-8444-4126C77838C7}"/>
    <hyperlink ref="O471" r:id="rId1713" xr:uid="{B6F25A78-6E9F-4FD2-9F52-8CC71DF07D6E}"/>
    <hyperlink ref="O472" r:id="rId1714" xr:uid="{D402630D-8796-4AE7-97E5-369FE1D39F47}"/>
    <hyperlink ref="O473" r:id="rId1715" xr:uid="{0542BD20-6372-4C54-BE44-DDABD2439E42}"/>
    <hyperlink ref="O474" r:id="rId1716" xr:uid="{54D0515C-8ADB-4D1F-9D63-E8283B2DB0E6}"/>
    <hyperlink ref="O475" r:id="rId1717" xr:uid="{71405974-76E8-482D-BCD8-57E468504409}"/>
    <hyperlink ref="O476" r:id="rId1718" xr:uid="{A981C97A-F289-4081-A235-B757E4E3C7C7}"/>
    <hyperlink ref="O477" r:id="rId1719" xr:uid="{A249320A-F1BB-4756-A727-0C06F78DD33E}"/>
    <hyperlink ref="O478" r:id="rId1720" xr:uid="{745607F4-6C72-4714-8A6E-AE61DED6F761}"/>
    <hyperlink ref="O479" r:id="rId1721" xr:uid="{7AB07930-1B4C-4397-8ECF-B3E846978C1C}"/>
    <hyperlink ref="O480" r:id="rId1722" xr:uid="{9D5FA5A0-89F3-4FE6-BDDC-EF4A8B9FCF9B}"/>
    <hyperlink ref="O481" r:id="rId1723" xr:uid="{188BC7BA-F592-43C7-A684-D4731E9E7307}"/>
    <hyperlink ref="O482" r:id="rId1724" xr:uid="{67B987B4-FFD3-4603-B774-79BFE97DA9DA}"/>
    <hyperlink ref="O483" r:id="rId1725" xr:uid="{9C700B63-64DA-4F5F-9BE1-0FC99EC93A73}"/>
    <hyperlink ref="O484" r:id="rId1726" xr:uid="{EF8DBA79-1D2B-45E7-9550-B0FBF5E31273}"/>
    <hyperlink ref="O485" r:id="rId1727" xr:uid="{944568E0-FD67-4F39-B771-8DD5B4339258}"/>
    <hyperlink ref="O486" r:id="rId1728" xr:uid="{D46117D9-B205-422A-93C9-26C0A007D3D9}"/>
    <hyperlink ref="O487" r:id="rId1729" xr:uid="{0E7EBA51-F7A3-4B64-9104-6E83B8D88DC9}"/>
    <hyperlink ref="O488" r:id="rId1730" xr:uid="{6EA48DD9-D477-4B2E-9B75-DEF554EBF195}"/>
    <hyperlink ref="O489" r:id="rId1731" xr:uid="{433580A7-5FDC-4768-BFF5-6C3AD6C396BB}"/>
    <hyperlink ref="O490" r:id="rId1732" xr:uid="{BD0F0B01-75C2-4063-B8AD-238940A7F067}"/>
    <hyperlink ref="O491" r:id="rId1733" xr:uid="{4EC1EDFF-451C-41AF-A7E6-B41FDAAC12A6}"/>
    <hyperlink ref="O492" r:id="rId1734" xr:uid="{A0B8550A-453C-46D1-83A7-FEE95CF85760}"/>
    <hyperlink ref="O493" r:id="rId1735" xr:uid="{4EBAA840-3855-40FF-B2FB-5939EC1E1BC5}"/>
    <hyperlink ref="O494" r:id="rId1736" xr:uid="{A4AC913F-945E-46B8-82FE-BFA0DD5E6159}"/>
    <hyperlink ref="O495" r:id="rId1737" xr:uid="{055FDF1E-84D3-4F71-9963-844F529E42B0}"/>
    <hyperlink ref="O496" r:id="rId1738" xr:uid="{5FA37CC9-6149-426A-8E21-46A211682EFA}"/>
    <hyperlink ref="O497" r:id="rId1739" xr:uid="{DCC13DF7-9F59-409D-9FC6-717B985E0D88}"/>
    <hyperlink ref="O498" r:id="rId1740" xr:uid="{92671764-6CED-4DD6-B060-6FFC043F3C44}"/>
    <hyperlink ref="O499" r:id="rId1741" xr:uid="{535DF677-25BF-4261-84E8-6649D2422589}"/>
    <hyperlink ref="O500" r:id="rId1742" xr:uid="{A8F60F95-1693-4CEB-B435-C556963B13EE}"/>
    <hyperlink ref="O501" r:id="rId1743" xr:uid="{A6DD4668-87BC-4014-AE30-B03AD69EDFE5}"/>
    <hyperlink ref="O502" r:id="rId1744" xr:uid="{6815CDB2-4758-4389-A5B3-BA4DCE924E99}"/>
    <hyperlink ref="O503" r:id="rId1745" xr:uid="{44D573C0-25AB-4008-B217-9EA71CC23D86}"/>
    <hyperlink ref="O504" r:id="rId1746" xr:uid="{D8C7E81F-0F4A-48BA-808E-32986DB6DC59}"/>
    <hyperlink ref="O505" r:id="rId1747" xr:uid="{70C15396-7241-4FFB-AC54-BF3893CBCDC0}"/>
    <hyperlink ref="O506" r:id="rId1748" xr:uid="{A5CD594A-7FAC-4B4B-9CFC-DDCB6E44948F}"/>
    <hyperlink ref="O507" r:id="rId1749" xr:uid="{299143F0-2AB8-42AF-B03B-70784A60F842}"/>
    <hyperlink ref="O508" r:id="rId1750" xr:uid="{944C34F5-5B6D-4971-8AA5-C74BBECE9B61}"/>
    <hyperlink ref="O509" r:id="rId1751" xr:uid="{28213294-97FB-460A-9422-F176A1BE7ADD}"/>
    <hyperlink ref="O510" r:id="rId1752" xr:uid="{5B1CCAAD-8F44-48DC-A97B-57155C9207AF}"/>
    <hyperlink ref="O511" r:id="rId1753" xr:uid="{A7DD83EA-FBA0-4ED9-BDC2-E188AB0731F2}"/>
    <hyperlink ref="O512" r:id="rId1754" xr:uid="{CF0DB437-BB30-4B38-B200-66C80AC98B29}"/>
    <hyperlink ref="O513" r:id="rId1755" xr:uid="{07F5824A-ECEB-4581-80F8-2F3AAC980739}"/>
    <hyperlink ref="O514" r:id="rId1756" xr:uid="{23D10B26-53F1-4996-BE58-834FE70B4F59}"/>
    <hyperlink ref="O515" r:id="rId1757" xr:uid="{91279BD0-2908-45A1-9F90-5B359471D5F9}"/>
    <hyperlink ref="O516" r:id="rId1758" xr:uid="{95D3C5AA-AD6C-46FE-8983-016E454DE3A8}"/>
    <hyperlink ref="O517" r:id="rId1759" xr:uid="{C298FB1A-4342-4F12-8CE4-4F0C06CCDB76}"/>
    <hyperlink ref="O518" r:id="rId1760" xr:uid="{DDBB15DB-7AC9-477A-977B-18D084757495}"/>
    <hyperlink ref="O519" r:id="rId1761" xr:uid="{F2F56238-DD86-4104-AD66-BB982E0A15E9}"/>
    <hyperlink ref="O520" r:id="rId1762" xr:uid="{0D5F638F-8E86-4A9D-B4E5-E6EB8DD9C820}"/>
    <hyperlink ref="O521" r:id="rId1763" xr:uid="{08D9BDB6-7B69-4BF3-A498-F8060D8E4EE1}"/>
    <hyperlink ref="O522" r:id="rId1764" xr:uid="{1B3FBC0D-0764-4109-98B8-301868CF606B}"/>
    <hyperlink ref="O523" r:id="rId1765" xr:uid="{FDADF255-A1D2-4896-A631-18D41B7DA4A0}"/>
    <hyperlink ref="O524" r:id="rId1766" xr:uid="{F223FBA5-2591-4912-9D22-25C6247F3B1D}"/>
    <hyperlink ref="O525" r:id="rId1767" xr:uid="{A9809CCD-1954-4F4A-96CE-6A9C62207B8D}"/>
    <hyperlink ref="O526" r:id="rId1768" xr:uid="{87CD5163-C78A-45A0-B28D-4C3BF7470FA9}"/>
    <hyperlink ref="O527" r:id="rId1769" xr:uid="{A56C9DF0-2716-42DD-8E5C-A6ED1A19B143}"/>
    <hyperlink ref="O528" r:id="rId1770" xr:uid="{AE3FC8F6-C9A6-42FB-A665-E265AC11FCD7}"/>
    <hyperlink ref="O529" r:id="rId1771" xr:uid="{8BC4BAE6-2624-48B7-B737-A20FFC1932AE}"/>
    <hyperlink ref="O530" r:id="rId1772" xr:uid="{8A545BE4-47A5-4DB2-A989-912937C2BC0B}"/>
    <hyperlink ref="O531" r:id="rId1773" xr:uid="{565100C2-4ECE-4D60-BD9C-53C05BAFDBAE}"/>
    <hyperlink ref="O532" r:id="rId1774" xr:uid="{ACBAD7B9-AB66-45F2-B647-B61A1F5F7A1B}"/>
    <hyperlink ref="O533" r:id="rId1775" xr:uid="{BE2E9AF3-9057-4ED5-AF10-192B9DE87F7F}"/>
    <hyperlink ref="O534" r:id="rId1776" xr:uid="{3C510C3A-1D63-4E19-A198-DCCD13CE7C50}"/>
    <hyperlink ref="O535" r:id="rId1777" xr:uid="{F1805AA9-03E1-4DF2-8526-E5C51B19A272}"/>
    <hyperlink ref="O536" r:id="rId1778" xr:uid="{B9148250-F1DD-415E-BEA9-781A778C94AD}"/>
    <hyperlink ref="O537" r:id="rId1779" xr:uid="{D2FF64D7-226F-4DE9-976C-D542B4048815}"/>
    <hyperlink ref="O538" r:id="rId1780" xr:uid="{E6902EA1-15BB-484B-8AB9-605A75819626}"/>
    <hyperlink ref="O539" r:id="rId1781" xr:uid="{A54B9596-0AAE-490C-9AE8-AE8E934D07E6}"/>
    <hyperlink ref="O540" r:id="rId1782" xr:uid="{65CC41B3-BD04-4EE2-AEFD-411D04269D63}"/>
    <hyperlink ref="O541" r:id="rId1783" xr:uid="{E60313DE-9919-4B91-8E67-B98DCCBA1B2C}"/>
    <hyperlink ref="O542" r:id="rId1784" xr:uid="{A0B42EBD-477C-4FBB-9125-862E97D6AADD}"/>
    <hyperlink ref="O543" r:id="rId1785" xr:uid="{323477B4-1D26-41B6-B0F1-385738F70885}"/>
    <hyperlink ref="O544" r:id="rId1786" xr:uid="{656C8CED-C010-434F-80D3-4FB642E8E911}"/>
    <hyperlink ref="O545" r:id="rId1787" xr:uid="{B9702F1A-A55B-46CE-92BC-6998A73600DB}"/>
    <hyperlink ref="O546" r:id="rId1788" xr:uid="{1D598BB8-04D4-4FA0-9B0C-B66B4B9DCED2}"/>
    <hyperlink ref="O547" r:id="rId1789" xr:uid="{8EC8E83D-6544-4993-835A-1F074DD3211E}"/>
    <hyperlink ref="O548" r:id="rId1790" xr:uid="{51072C25-F3F0-4A76-9D77-2E14A34699AF}"/>
    <hyperlink ref="O549" r:id="rId1791" xr:uid="{90043CB9-0301-4FB0-B5FF-63FB8039D636}"/>
    <hyperlink ref="O550" r:id="rId1792" xr:uid="{66A97ED3-B65F-425A-B819-D4372A722581}"/>
    <hyperlink ref="O551" r:id="rId1793" xr:uid="{444C8D35-67AD-4328-A84E-FC3C012C40D6}"/>
    <hyperlink ref="O552" r:id="rId1794" xr:uid="{FAFE1A1F-F35A-417F-8118-D9B89125E278}"/>
    <hyperlink ref="O553" r:id="rId1795" xr:uid="{261F0890-249B-4DAC-BDC0-1EF4A1F51431}"/>
    <hyperlink ref="O554" r:id="rId1796" xr:uid="{7BDFC84A-31B4-4725-9310-9F7D692722B5}"/>
    <hyperlink ref="O555" r:id="rId1797" xr:uid="{75710A44-DE46-43C3-A8A7-794A138EA608}"/>
    <hyperlink ref="O556" r:id="rId1798" xr:uid="{39CA7F57-2D89-49A8-A077-4E87C5ECFC3F}"/>
    <hyperlink ref="O557" r:id="rId1799" xr:uid="{D6BFC73B-0930-4AAB-9193-C990A44BC030}"/>
    <hyperlink ref="O558" r:id="rId1800" xr:uid="{A9628E06-EC1D-4E18-BA13-2C120933E455}"/>
    <hyperlink ref="O559" r:id="rId1801" xr:uid="{EE46DDA3-D438-4356-A3D5-C3F711921589}"/>
    <hyperlink ref="O560" r:id="rId1802" xr:uid="{053407D1-42E2-45CE-9281-11AF63A1B69D}"/>
    <hyperlink ref="O561" r:id="rId1803" xr:uid="{5B73067F-1B65-4829-8DCA-68F3AD63A029}"/>
    <hyperlink ref="O562" r:id="rId1804" xr:uid="{897F1A86-3F66-4E2F-B935-8A715ED57375}"/>
    <hyperlink ref="O563" r:id="rId1805" xr:uid="{059F62BD-299E-4027-BAEF-288B2192971E}"/>
    <hyperlink ref="O564" r:id="rId1806" xr:uid="{ADA2253E-61DF-40F4-B963-51614A600FE9}"/>
    <hyperlink ref="O565" r:id="rId1807" xr:uid="{E57A34D6-93C1-4E3E-8ABE-20D29B52AAD6}"/>
    <hyperlink ref="O566" r:id="rId1808" xr:uid="{9E6698A3-1DB7-4CC8-AD98-D6AA576ACF92}"/>
    <hyperlink ref="O567" r:id="rId1809" xr:uid="{45CC1C4F-DC4E-4F1A-9AE2-97425D2E54E3}"/>
    <hyperlink ref="O568" r:id="rId1810" xr:uid="{45D7DFD2-683A-451F-9D8C-83CD13265AC9}"/>
    <hyperlink ref="O569" r:id="rId1811" xr:uid="{0549981F-201A-4BA3-AD60-45BC431FABBE}"/>
    <hyperlink ref="O570" r:id="rId1812" xr:uid="{DAC5FF73-8BD9-406C-9DC8-E693AB119E7F}"/>
    <hyperlink ref="O571" r:id="rId1813" xr:uid="{061D7727-20A8-4EA6-B9C2-8742E6506EE9}"/>
    <hyperlink ref="O572" r:id="rId1814" xr:uid="{8EC13135-2A50-4AD7-A2CD-1C475AE6AD9F}"/>
    <hyperlink ref="O573" r:id="rId1815" xr:uid="{20D592EF-6A8B-43CC-BCA1-144A20B79821}"/>
    <hyperlink ref="O574" r:id="rId1816" xr:uid="{24E8E697-9C31-4BC2-BE61-7EA1F98B5B99}"/>
    <hyperlink ref="O575" r:id="rId1817" xr:uid="{E410337C-C259-473E-BD2F-F8676AE81E39}"/>
    <hyperlink ref="O576" r:id="rId1818" xr:uid="{EB096FA3-46F8-463A-A861-208E86F66A4B}"/>
    <hyperlink ref="O577" r:id="rId1819" xr:uid="{7C18F44C-3F8D-404A-B66B-E45DCB095C49}"/>
    <hyperlink ref="O578" r:id="rId1820" xr:uid="{BB25E901-DB16-46D4-AC6C-FF2DE846ACA6}"/>
    <hyperlink ref="O579" r:id="rId1821" xr:uid="{0FA5CC4B-96F0-4631-B4CF-D6233C97F536}"/>
    <hyperlink ref="O580" r:id="rId1822" xr:uid="{8D787C9C-06DA-4B08-9E94-3BA243FC9FB5}"/>
    <hyperlink ref="O581" r:id="rId1823" xr:uid="{59D72B3E-EC21-4290-BC64-6719A2718AE9}"/>
    <hyperlink ref="O582" r:id="rId1824" xr:uid="{FB18E127-022C-4EEF-806E-E6B63336FDD1}"/>
    <hyperlink ref="O583" r:id="rId1825" xr:uid="{F14B7A6D-64FD-4413-8E87-D23262210A8C}"/>
    <hyperlink ref="O584" r:id="rId1826" xr:uid="{7A304E91-C65C-4BBE-BC14-B9171C5C5548}"/>
    <hyperlink ref="O585" r:id="rId1827" xr:uid="{24F27C29-8A1E-4C53-98F7-CD08E06C46C1}"/>
    <hyperlink ref="O586" r:id="rId1828" xr:uid="{D285129A-A00D-48BF-9529-AE90B1E5D13B}"/>
    <hyperlink ref="O587" r:id="rId1829" xr:uid="{025702D1-446F-4396-A807-2656C689BB1F}"/>
    <hyperlink ref="O588" r:id="rId1830" xr:uid="{385D6BCC-8DFD-4172-959D-F0EC054DDFE8}"/>
    <hyperlink ref="O589" r:id="rId1831" xr:uid="{ADE3C042-E414-4CD9-B1A3-B151F9C723A9}"/>
    <hyperlink ref="O590" r:id="rId1832" xr:uid="{C5130894-6B3F-4977-A264-0C7D227E7EC2}"/>
    <hyperlink ref="O591" r:id="rId1833" xr:uid="{21267AE4-05F0-42F2-B2E1-50D3534755DA}"/>
    <hyperlink ref="O592" r:id="rId1834" xr:uid="{A69D3010-3566-4991-B7C6-F8BD8C382200}"/>
    <hyperlink ref="O593" r:id="rId1835" xr:uid="{9D552B6D-AB72-423C-9EB5-EE828586FDD1}"/>
    <hyperlink ref="O594" r:id="rId1836" xr:uid="{2EE1E4C1-AAC8-49B9-A8BB-FFC418CB4C28}"/>
    <hyperlink ref="O595" r:id="rId1837" xr:uid="{90C86A6B-9981-4B13-9543-2D517853FEBE}"/>
    <hyperlink ref="O596" r:id="rId1838" xr:uid="{D10E634A-E338-4529-97C5-58DB454006AC}"/>
    <hyperlink ref="O597" r:id="rId1839" xr:uid="{AC506A24-FF74-4971-A119-6934997C7634}"/>
    <hyperlink ref="O598" r:id="rId1840" xr:uid="{D2386B2D-B224-41D9-AAF9-66294E5FFA98}"/>
    <hyperlink ref="O599" r:id="rId1841" xr:uid="{596EC5A5-F291-46D8-8514-FCD6AB8E7629}"/>
    <hyperlink ref="O600" r:id="rId1842" xr:uid="{4674A7C5-13D3-480E-8FC4-D41FB4D8A3CE}"/>
    <hyperlink ref="O601" r:id="rId1843" xr:uid="{444F1325-1CC1-41BC-A512-913363D126DB}"/>
    <hyperlink ref="O602" r:id="rId1844" xr:uid="{8B732344-A958-407B-BFF8-7740B37492F7}"/>
    <hyperlink ref="O603" r:id="rId1845" xr:uid="{DDF0A49F-0301-42C9-8C64-B9169FB191EA}"/>
    <hyperlink ref="O604" r:id="rId1846" xr:uid="{B23AE757-A68D-49B8-B671-DEF8DA0FE309}"/>
    <hyperlink ref="O605" r:id="rId1847" xr:uid="{8677BE04-93A9-498A-8356-E499B6DD29A8}"/>
    <hyperlink ref="O606" r:id="rId1848" xr:uid="{158F7F74-3336-4258-AFCA-5111D7B4773F}"/>
    <hyperlink ref="O607" r:id="rId1849" xr:uid="{1BF98CD6-BB33-400A-AF09-B7CF8113B297}"/>
    <hyperlink ref="O608" r:id="rId1850" xr:uid="{5E0364A9-71E0-4230-96FC-829B3F73C5E2}"/>
    <hyperlink ref="O609" r:id="rId1851" xr:uid="{24C6A55C-A667-45D6-A9A6-A50B356062ED}"/>
    <hyperlink ref="O610" r:id="rId1852" xr:uid="{42D79B63-FC71-4982-AF01-71895D509155}"/>
    <hyperlink ref="O611" r:id="rId1853" xr:uid="{F4DA7DB9-8CD1-4C5C-A96E-EE5CCEF1E311}"/>
    <hyperlink ref="O612" r:id="rId1854" xr:uid="{8EC27ED9-ECEB-4EB2-8ECD-757A9DF62318}"/>
    <hyperlink ref="O613" r:id="rId1855" xr:uid="{D97A1967-7220-475F-8D1B-26775757B726}"/>
    <hyperlink ref="O614" r:id="rId1856" xr:uid="{1DA5FCEC-EE65-41B4-8B26-4316C238B038}"/>
    <hyperlink ref="O615" r:id="rId1857" xr:uid="{7AD46155-F72F-434A-B7D0-8885C24EBE74}"/>
    <hyperlink ref="O616" r:id="rId1858" xr:uid="{7E77F231-18DD-45F6-9626-457360058D1F}"/>
    <hyperlink ref="O617" r:id="rId1859" xr:uid="{8699C994-80C5-41E2-9344-8EDC204AFE18}"/>
    <hyperlink ref="O618" r:id="rId1860" xr:uid="{10104C32-4F16-4133-A701-6D0689E6EFFE}"/>
    <hyperlink ref="O619" r:id="rId1861" xr:uid="{427058B2-E835-46A5-BD96-22D7F6929093}"/>
    <hyperlink ref="O620" r:id="rId1862" xr:uid="{D8E555B4-D787-414E-A17F-63E8028E89B6}"/>
    <hyperlink ref="O621" r:id="rId1863" xr:uid="{124A500F-CA27-47F4-A1C5-155919C19ABC}"/>
    <hyperlink ref="O622" r:id="rId1864" xr:uid="{58C6BE88-8C92-4C9B-BDC6-33BF7C178534}"/>
    <hyperlink ref="O623" r:id="rId1865" xr:uid="{FD840426-F4C9-4B6D-BC8E-62EB40B98C40}"/>
    <hyperlink ref="O624" r:id="rId1866" xr:uid="{8C1B7FA0-29FC-40FD-BDAC-CB5E573DD406}"/>
    <hyperlink ref="O625" r:id="rId1867" xr:uid="{2BE3F433-2FE9-459E-93AA-910AEDE46489}"/>
    <hyperlink ref="O626" r:id="rId1868" xr:uid="{46634E13-AB27-4E4C-8A30-D9CA61DF8AA0}"/>
    <hyperlink ref="O627" r:id="rId1869" xr:uid="{1324AF24-94F1-4437-8E10-43B5F28046FF}"/>
    <hyperlink ref="O628" r:id="rId1870" xr:uid="{B4B2ED11-1DFD-4D31-9DB6-C34798B4C84A}"/>
    <hyperlink ref="O629" r:id="rId1871" xr:uid="{0C67A46A-6FEC-48AB-BC46-CE2905F966E9}"/>
    <hyperlink ref="O630" r:id="rId1872" xr:uid="{EB7B30E8-B854-4957-AFCB-3C7F5B5A4604}"/>
    <hyperlink ref="O631" r:id="rId1873" xr:uid="{C249EECA-A267-43BB-90E5-1E86A92D9526}"/>
    <hyperlink ref="O632" r:id="rId1874" xr:uid="{A14594F7-B50E-4253-91FC-88443FB901F1}"/>
    <hyperlink ref="O633" r:id="rId1875" xr:uid="{74D776E8-294F-458B-B21E-F3289C1F4FAB}"/>
    <hyperlink ref="O634" r:id="rId1876" xr:uid="{8B1FE195-AE3A-40A9-863A-247AD42CCCBF}"/>
    <hyperlink ref="O635" r:id="rId1877" xr:uid="{69F20EC1-07AE-43EC-A8ED-B29C99CE9D9D}"/>
    <hyperlink ref="O636" r:id="rId1878" xr:uid="{C5D4B123-BD0F-4AA2-A494-826D3B0E402D}"/>
    <hyperlink ref="O637" r:id="rId1879" xr:uid="{CBF134F7-38C5-4F7E-B4AD-7492639A688E}"/>
    <hyperlink ref="O638" r:id="rId1880" xr:uid="{BEDFAD85-5DA1-4112-BB6E-5BBADB10F8F3}"/>
    <hyperlink ref="O639" r:id="rId1881" xr:uid="{219DBD6D-27BB-4D9D-A79A-E7EC8B105058}"/>
    <hyperlink ref="O640" r:id="rId1882" xr:uid="{5F75659B-8A16-4AA7-89A6-B09C562685A8}"/>
    <hyperlink ref="O641" r:id="rId1883" xr:uid="{DB46B7A1-8D0F-4EEF-BC7A-543884228675}"/>
    <hyperlink ref="O642" r:id="rId1884" xr:uid="{96F09957-39FB-4C8C-A3C1-E17AD0E5EAED}"/>
    <hyperlink ref="O643" r:id="rId1885" xr:uid="{F36CFCB4-3409-41D7-B5D3-D8466E67BC6B}"/>
    <hyperlink ref="O644" r:id="rId1886" xr:uid="{7F918B2F-5BD3-4266-80D5-46DCC51EC97B}"/>
    <hyperlink ref="O645" r:id="rId1887" xr:uid="{6F5560D5-D651-423D-8D0E-ADF58834EA7C}"/>
    <hyperlink ref="O646" r:id="rId1888" xr:uid="{D1371BDF-4E27-4147-AF10-9595244B9298}"/>
    <hyperlink ref="O647" r:id="rId1889" xr:uid="{46E8D291-12E1-4F93-A761-A642A5A7C11A}"/>
    <hyperlink ref="O648" r:id="rId1890" xr:uid="{2E8B8039-FC51-41B9-A9CF-5D12FECD461E}"/>
    <hyperlink ref="O649" r:id="rId1891" xr:uid="{81EEBD77-4ED5-4DEE-AB57-46519FE47E48}"/>
    <hyperlink ref="O650" r:id="rId1892" xr:uid="{F8287C1A-7F97-4783-B3D8-7351DEAC9E83}"/>
    <hyperlink ref="O651" r:id="rId1893" xr:uid="{B320F68B-864F-49A7-AB0F-0B1799C63EA3}"/>
    <hyperlink ref="O652" r:id="rId1894" xr:uid="{4AC768F6-8539-48E2-93C5-D2EBE7F7CBBE}"/>
    <hyperlink ref="O653" r:id="rId1895" xr:uid="{B9F294BF-C6CC-4C4F-B9BD-8F3C0DE623A4}"/>
    <hyperlink ref="O654" r:id="rId1896" xr:uid="{0C819E9E-7AB7-4E4D-81D1-F4D4FB441FED}"/>
    <hyperlink ref="O655" r:id="rId1897" xr:uid="{206A8A58-3408-42B8-BBF8-415B3D545677}"/>
    <hyperlink ref="O656" r:id="rId1898" xr:uid="{87424BD1-0BF2-4B4E-9009-BB49BB9E9B7A}"/>
    <hyperlink ref="O657" r:id="rId1899" xr:uid="{950E95B6-2490-492F-9472-D8505A4C38CF}"/>
    <hyperlink ref="O658" r:id="rId1900" xr:uid="{B2C51D69-088E-4B69-A621-F9B04A83C928}"/>
    <hyperlink ref="O659" r:id="rId1901" xr:uid="{3AB44A82-8ED5-4970-A866-C26EF17A1D70}"/>
    <hyperlink ref="O660" r:id="rId1902" xr:uid="{0D44835A-A516-4AFE-B8A2-A663AA1A23EC}"/>
    <hyperlink ref="O661" r:id="rId1903" xr:uid="{2ABA1265-8502-4F4A-BA4A-4291BF75C870}"/>
    <hyperlink ref="O662" r:id="rId1904" xr:uid="{AA7DAAEE-1ED0-4F37-8C00-1FD93BE991BE}"/>
    <hyperlink ref="O663" r:id="rId1905" xr:uid="{C8008A79-7959-4246-ABB5-5DAD4AA4498F}"/>
    <hyperlink ref="O664" r:id="rId1906" xr:uid="{11D1D6CC-3AAE-4F0E-9ED7-352A8EA62FC2}"/>
    <hyperlink ref="O665" r:id="rId1907" xr:uid="{B1A95B6B-97AD-4D1B-890C-01F13307A102}"/>
    <hyperlink ref="O666" r:id="rId1908" xr:uid="{D837F3CA-88BB-4E2B-B1B5-75A750075D7F}"/>
    <hyperlink ref="O667" r:id="rId1909" xr:uid="{C4515B73-D9AF-4F5B-A622-04030A76EE70}"/>
    <hyperlink ref="O668" r:id="rId1910" xr:uid="{C71A5EDA-7B4C-409C-9167-FEAA952C65FB}"/>
    <hyperlink ref="O669" r:id="rId1911" xr:uid="{F717FCC0-BDA1-440A-ADCD-52FE41036E9D}"/>
    <hyperlink ref="O670" r:id="rId1912" xr:uid="{5807CC99-52EF-4C94-B8D4-2759F29DFEE4}"/>
    <hyperlink ref="O671" r:id="rId1913" xr:uid="{EFB798D1-6AA3-4359-A008-252D3BDE5E54}"/>
    <hyperlink ref="O672" r:id="rId1914" xr:uid="{B561E1A7-4FC9-46D6-92C5-89E338E2609D}"/>
    <hyperlink ref="O673" r:id="rId1915" xr:uid="{B90FC870-C11D-4369-9082-EA7CD8D9185E}"/>
    <hyperlink ref="O674" r:id="rId1916" xr:uid="{1BF8C58E-369E-4632-BD0B-A01B104D9F7E}"/>
    <hyperlink ref="O675" r:id="rId1917" xr:uid="{34E51105-D646-4F9E-9839-D1F803AA58DA}"/>
    <hyperlink ref="O676" r:id="rId1918" xr:uid="{09CB442A-C0B7-400F-8BDE-BDC8EC8533C2}"/>
    <hyperlink ref="O677" r:id="rId1919" xr:uid="{87ADD888-E80A-45B9-BCA1-59541E8FC0E3}"/>
    <hyperlink ref="O678" r:id="rId1920" xr:uid="{8941E58D-3F9F-4C70-8E77-C29A7D91344D}"/>
    <hyperlink ref="O679" r:id="rId1921" xr:uid="{DC4BEC3E-7CF2-4E78-BF40-92FB6D846972}"/>
    <hyperlink ref="O680" r:id="rId1922" xr:uid="{4FE78589-F449-4EEA-B7F0-860691B808AD}"/>
    <hyperlink ref="O681" r:id="rId1923" xr:uid="{47E77C6C-8D16-4DB4-8D41-CC258F13806C}"/>
    <hyperlink ref="O682" r:id="rId1924" xr:uid="{7A29BF57-FA8D-4AE6-AD43-303522F89A86}"/>
    <hyperlink ref="O683" r:id="rId1925" xr:uid="{AA6AEF58-E10D-4C7E-9BEB-6C0A8CE3EFE7}"/>
    <hyperlink ref="O684" r:id="rId1926" xr:uid="{E7855127-FD14-4101-8EB8-54F076ABD7A6}"/>
    <hyperlink ref="O685" r:id="rId1927" xr:uid="{D1EABC5D-8C5F-460E-BCA9-ACFF5BC828DF}"/>
    <hyperlink ref="O686" r:id="rId1928" xr:uid="{C68F0543-E3B5-4E9E-96D3-8C6CAE7F45C1}"/>
    <hyperlink ref="O687" r:id="rId1929" xr:uid="{6DF07C94-AD95-458B-BA4A-ADC2797AB632}"/>
    <hyperlink ref="O688" r:id="rId1930" xr:uid="{B01007F5-91FA-418F-9C1F-3BAC2C61FB4C}"/>
    <hyperlink ref="O689" r:id="rId1931" xr:uid="{04F32CB5-CD82-4E1E-9B8D-39F4F333B4D1}"/>
    <hyperlink ref="O690" r:id="rId1932" xr:uid="{758F801E-544B-49E3-BFE2-7CAEE806D4B4}"/>
    <hyperlink ref="O691" r:id="rId1933" xr:uid="{8F2A12F5-4B88-4A8B-9BC2-E3C0A396101C}"/>
    <hyperlink ref="O692" r:id="rId1934" xr:uid="{4F823643-33FF-4C08-BA3E-951328F79383}"/>
    <hyperlink ref="O693" r:id="rId1935" xr:uid="{3408A14E-16F1-44E9-8E9E-2CE1B2BC7BFC}"/>
    <hyperlink ref="O694" r:id="rId1936" xr:uid="{72537D1F-3571-4CF1-8E1D-0631BE9EC3CE}"/>
    <hyperlink ref="O695" r:id="rId1937" xr:uid="{DFBB6780-7D79-48AB-93C5-E31EA503EFF1}"/>
    <hyperlink ref="O696" r:id="rId1938" xr:uid="{036659C5-A626-4D90-B8D2-DE2EDC3C8D8D}"/>
    <hyperlink ref="O697" r:id="rId1939" xr:uid="{877539B1-E675-4293-A5D8-E13D37131156}"/>
    <hyperlink ref="O698" r:id="rId1940" xr:uid="{ACDB9F39-094D-4ADB-B01A-D1DD4C7A31BC}"/>
    <hyperlink ref="O699" r:id="rId1941" xr:uid="{9DE90BE5-4D37-40D7-8CF5-4785EA20B229}"/>
    <hyperlink ref="O700" r:id="rId1942" xr:uid="{BA25B4B2-760E-44CB-819B-A518518880EA}"/>
    <hyperlink ref="O701" r:id="rId1943" xr:uid="{02376C6E-7B83-4C86-826B-53E6A6D9E34E}"/>
    <hyperlink ref="O702" r:id="rId1944" xr:uid="{9D5BB11E-6C1A-4F10-BF31-936EAB0B9F13}"/>
    <hyperlink ref="O703" r:id="rId1945" xr:uid="{FCDB5133-1DE3-45C3-9D48-7871F106024C}"/>
    <hyperlink ref="O704" r:id="rId1946" xr:uid="{920DAC90-CF36-48DB-A0C9-CB5D3A5C19DA}"/>
    <hyperlink ref="O705" r:id="rId1947" xr:uid="{C1040CA2-770D-45D1-878D-C83F137F9CF5}"/>
    <hyperlink ref="O706" r:id="rId1948" xr:uid="{A87033E7-BA62-425D-B6D2-275C05F85E40}"/>
    <hyperlink ref="O707" r:id="rId1949" xr:uid="{D5CEBE6F-C9EF-44E0-9BF8-DA4F87EB47FA}"/>
    <hyperlink ref="O708" r:id="rId1950" xr:uid="{1488E425-A97B-458A-851D-F29356C4EA3C}"/>
    <hyperlink ref="O709" r:id="rId1951" xr:uid="{BF82AE4E-6302-4010-ABB7-E67BABBA5D72}"/>
    <hyperlink ref="O710" r:id="rId1952" xr:uid="{98A104C0-72DF-406E-B69B-2208DEB5E216}"/>
    <hyperlink ref="O711" r:id="rId1953" xr:uid="{B04928A3-307E-43F6-ABED-1D23596EE585}"/>
    <hyperlink ref="O712" r:id="rId1954" xr:uid="{09BD2E64-E629-4A95-B609-D288EA82BD74}"/>
    <hyperlink ref="O713" r:id="rId1955" xr:uid="{EC5E13CE-DE80-48BA-8FEB-EEBE2143D749}"/>
    <hyperlink ref="O714" r:id="rId1956" xr:uid="{639E000E-0614-43D0-A7B7-ECF146D5D6D2}"/>
    <hyperlink ref="O715" r:id="rId1957" xr:uid="{C6A0A342-6932-471C-B881-663490D017B9}"/>
    <hyperlink ref="O716" r:id="rId1958" xr:uid="{F41B2D83-5B80-40BA-8B3D-30F816096EE4}"/>
    <hyperlink ref="O717" r:id="rId1959" xr:uid="{9FDECB89-9F00-469F-BC43-38FD2A8D2B09}"/>
    <hyperlink ref="O718" r:id="rId1960" xr:uid="{4C17DD63-0BEE-47F8-969E-C273108BB7AD}"/>
    <hyperlink ref="O719" r:id="rId1961" xr:uid="{9CBEDB63-A246-4A1A-896D-D3D978716272}"/>
    <hyperlink ref="O720" r:id="rId1962" xr:uid="{9C5D1934-822E-4478-9036-833D7CEBE877}"/>
    <hyperlink ref="O721" r:id="rId1963" xr:uid="{B969E447-E6BA-4BBB-B3A9-25DDB473B318}"/>
    <hyperlink ref="O722" r:id="rId1964" xr:uid="{CA495281-6762-4488-A19E-747BA2140FC2}"/>
    <hyperlink ref="O723" r:id="rId1965" xr:uid="{99E7BE3B-5207-4E0A-BDA5-093C4A9FDF30}"/>
    <hyperlink ref="O724" r:id="rId1966" xr:uid="{B3670B3A-F705-449A-8E11-3F677E739567}"/>
    <hyperlink ref="O725" r:id="rId1967" xr:uid="{AA44A958-CB95-439D-B237-6AF3E8FBF64C}"/>
    <hyperlink ref="O726" r:id="rId1968" xr:uid="{FF7C651C-A73B-4693-8521-FB1A8188833C}"/>
    <hyperlink ref="O727" r:id="rId1969" xr:uid="{C9B69D65-6A22-48D4-AB25-E5A725576E13}"/>
    <hyperlink ref="O728" r:id="rId1970" xr:uid="{0C80505A-E87E-45D4-AE12-157F02417EC4}"/>
    <hyperlink ref="O729" r:id="rId1971" xr:uid="{7818CC51-8F47-4BFC-B134-BC7A716A0ED5}"/>
    <hyperlink ref="O730" r:id="rId1972" xr:uid="{D180E2D5-4885-42F4-A3F5-D71D02082023}"/>
    <hyperlink ref="O731" r:id="rId1973" xr:uid="{0DAA3F50-F720-4D4B-8E78-3E9B76B7A02F}"/>
    <hyperlink ref="O732" r:id="rId1974" xr:uid="{B4EAE537-3524-4B42-ACF0-4D61F27A4285}"/>
    <hyperlink ref="O733" r:id="rId1975" xr:uid="{29B9CD2F-AD6C-4D09-9D9A-F67A067A7DAB}"/>
    <hyperlink ref="O734" r:id="rId1976" xr:uid="{12788658-F437-4968-BD91-1DA279E24BEC}"/>
    <hyperlink ref="O735" r:id="rId1977" xr:uid="{4826FE9C-B890-4118-B864-975A4500FB14}"/>
    <hyperlink ref="O736" r:id="rId1978" xr:uid="{84083D70-B9C0-4DB8-A55F-461C0B746F2F}"/>
    <hyperlink ref="O737" r:id="rId1979" xr:uid="{F6C0D034-8191-4BC5-9917-85E23F2E9EE7}"/>
    <hyperlink ref="O738" r:id="rId1980" xr:uid="{2A1EEB8E-5A07-47CB-B835-19A855A97663}"/>
    <hyperlink ref="O739" r:id="rId1981" xr:uid="{E7AD9E51-77A4-4A91-ABEA-323243C2CDF0}"/>
    <hyperlink ref="O740" r:id="rId1982" xr:uid="{3C687A13-4460-40CB-A6CA-51492D2C97E3}"/>
    <hyperlink ref="O741" r:id="rId1983" xr:uid="{80386810-8393-4FAD-B67A-1A63195470A0}"/>
    <hyperlink ref="O742" r:id="rId1984" xr:uid="{36EDBE66-3EDF-4F4C-9434-676BF6A44B56}"/>
    <hyperlink ref="O743" r:id="rId1985" xr:uid="{4A88A958-4956-48A6-9F9E-9C558199FB05}"/>
    <hyperlink ref="O744" r:id="rId1986" xr:uid="{1FF03112-8E88-466B-9B7F-CF3709952449}"/>
    <hyperlink ref="O745" r:id="rId1987" xr:uid="{CC2D9713-7EDF-45BE-8E96-6A0220AEF76D}"/>
    <hyperlink ref="O746" r:id="rId1988" xr:uid="{CA3C622E-017C-41D3-A883-344776A616BD}"/>
    <hyperlink ref="O747" r:id="rId1989" xr:uid="{C171D5FD-089D-424E-886F-899A056D7998}"/>
    <hyperlink ref="O748" r:id="rId1990" xr:uid="{154C3B2E-336C-4908-8285-A8358D3D9410}"/>
    <hyperlink ref="O749" r:id="rId1991" xr:uid="{C92E8CD2-F43D-4201-9C99-41A1CF4C6BA0}"/>
    <hyperlink ref="O750" r:id="rId1992" xr:uid="{D60EC543-5F7A-47BD-8EA0-49A256C580C9}"/>
    <hyperlink ref="O751" r:id="rId1993" xr:uid="{318CAB8A-0D78-4738-812C-DA9AD2200C21}"/>
    <hyperlink ref="O752" r:id="rId1994" xr:uid="{7BC55C6D-1C3B-43AD-B979-045E3D9573BB}"/>
    <hyperlink ref="O753" r:id="rId1995" xr:uid="{64BA3428-1A47-4C95-8EC1-5EB75B705B41}"/>
    <hyperlink ref="O754" r:id="rId1996" xr:uid="{DCF7A5D8-9721-4138-9AEA-67D878F57FEF}"/>
    <hyperlink ref="O755" r:id="rId1997" xr:uid="{540D252C-BBAE-4995-A3E3-54E2766A5FEA}"/>
    <hyperlink ref="O756" r:id="rId1998" xr:uid="{D9CD582F-F86E-4485-965D-961E6470AE0E}"/>
    <hyperlink ref="O757" r:id="rId1999" xr:uid="{FFEAF2E8-5CA3-4EF1-A945-4CA337DB58B3}"/>
    <hyperlink ref="O758" r:id="rId2000" xr:uid="{9C4E7AF6-0B3A-4949-B94E-19D476674A66}"/>
    <hyperlink ref="O759" r:id="rId2001" xr:uid="{DBD08E31-1803-4E11-9934-B14044D1D8E4}"/>
    <hyperlink ref="O760" r:id="rId2002" xr:uid="{B34FD409-7BB9-4645-B550-E30E2287BD1D}"/>
    <hyperlink ref="O761" r:id="rId2003" xr:uid="{C94AEBE1-B8BC-4937-A2F5-F9704E78EF33}"/>
    <hyperlink ref="O762" r:id="rId2004" xr:uid="{60231919-878D-44A4-AF3F-B62581044EA5}"/>
    <hyperlink ref="O763" r:id="rId2005" xr:uid="{DD170B8C-252F-40FA-88D1-1F69CB6BADDA}"/>
    <hyperlink ref="O764" r:id="rId2006" xr:uid="{C8165568-42DF-456F-8FBD-2E7F8946F80F}"/>
    <hyperlink ref="O765" r:id="rId2007" xr:uid="{6B5F3BE4-BE03-494A-A5FE-110C993CE3AA}"/>
    <hyperlink ref="O766" r:id="rId2008" xr:uid="{239DD577-B4C6-43E8-B88C-281A23D97323}"/>
    <hyperlink ref="O767" r:id="rId2009" xr:uid="{605D3D5A-E1FD-4224-8413-9446A5531AE2}"/>
    <hyperlink ref="O768" r:id="rId2010" xr:uid="{F724E02E-77F3-498F-B94A-0196B845FCB5}"/>
    <hyperlink ref="O769" r:id="rId2011" xr:uid="{4487D85E-B5BA-48F0-9F38-6A2506031F21}"/>
    <hyperlink ref="O770" r:id="rId2012" xr:uid="{62033E52-D466-4F5C-8A70-5446C7F2CB08}"/>
    <hyperlink ref="O771" r:id="rId2013" xr:uid="{5DF58150-7E7B-44BC-B853-2E2640D14465}"/>
    <hyperlink ref="O772" r:id="rId2014" xr:uid="{4DDA3B22-E0CE-4725-B798-827A8E414F12}"/>
    <hyperlink ref="O773" r:id="rId2015" xr:uid="{EE221AD3-35BA-44E7-A944-D7956D4DD4FE}"/>
    <hyperlink ref="O774" r:id="rId2016" xr:uid="{F971E736-B9B6-4570-A819-CCB57DE944A5}"/>
    <hyperlink ref="O775" r:id="rId2017" xr:uid="{D75BBAAE-46E9-4751-A46C-C88588FB5073}"/>
    <hyperlink ref="O776" r:id="rId2018" xr:uid="{BD588956-8B6E-4D84-90B6-1023EE2F5299}"/>
    <hyperlink ref="O777" r:id="rId2019" xr:uid="{6D467551-FC9D-4F60-A5ED-DB924D6F205F}"/>
    <hyperlink ref="O778" r:id="rId2020" xr:uid="{4290191A-6697-40DA-8E08-0E55A33850DC}"/>
    <hyperlink ref="O779" r:id="rId2021" xr:uid="{12F88861-ADF3-4712-A106-CC7D9C609215}"/>
    <hyperlink ref="O780" r:id="rId2022" xr:uid="{D904BA0D-FDF8-4C4A-97F6-0709821B7D12}"/>
    <hyperlink ref="O781" r:id="rId2023" xr:uid="{2B796EFA-9CA1-4EB2-839D-145A40951EC8}"/>
    <hyperlink ref="O782" r:id="rId2024" xr:uid="{0A4BAB61-B049-424F-838A-806B03C42E9A}"/>
    <hyperlink ref="O783" r:id="rId2025" xr:uid="{0F70D558-CE88-4359-8E66-558323193F61}"/>
    <hyperlink ref="O784" r:id="rId2026" xr:uid="{30AEF220-3EF0-43FF-99C6-5B5AFBF5A081}"/>
    <hyperlink ref="O785" r:id="rId2027" xr:uid="{1BEFA380-8661-4403-8B4C-2BF59BB9EA3F}"/>
    <hyperlink ref="O786" r:id="rId2028" xr:uid="{292A3FDB-E494-43F9-A09A-AC31EA9F7B23}"/>
    <hyperlink ref="O787" r:id="rId2029" xr:uid="{8EE6E647-457A-4CCF-8EC6-E87D286EF4BE}"/>
    <hyperlink ref="O788" r:id="rId2030" xr:uid="{5A154580-65C0-46D3-9B2A-6D6F80965D4C}"/>
    <hyperlink ref="O789" r:id="rId2031" xr:uid="{D6D9F580-DD64-4065-89E7-256BCF43ADDE}"/>
    <hyperlink ref="O790" r:id="rId2032" xr:uid="{4191C79E-1A10-4BA7-ABB2-F3E462B28A60}"/>
    <hyperlink ref="O791" r:id="rId2033" xr:uid="{57CBA9D7-26F5-4040-97CD-53B5EE67D033}"/>
    <hyperlink ref="O792" r:id="rId2034" xr:uid="{FF739376-840F-43D9-8035-BC7B11AC3A54}"/>
    <hyperlink ref="O793" r:id="rId2035" xr:uid="{0E89C17F-66E7-4189-91F6-5866F2B91F47}"/>
    <hyperlink ref="O794" r:id="rId2036" xr:uid="{8BDBCB50-D193-482B-91D6-66B16093651C}"/>
    <hyperlink ref="O795" r:id="rId2037" xr:uid="{F16D127E-974F-4BDD-855A-707D361F6EA1}"/>
    <hyperlink ref="O796" r:id="rId2038" xr:uid="{88F26E4D-661D-46BF-B8D2-B43FC548EB31}"/>
    <hyperlink ref="O797" r:id="rId2039" xr:uid="{AFE1A888-E1A0-4D85-A8CC-E9BD409A5D15}"/>
    <hyperlink ref="O798" r:id="rId2040" xr:uid="{D87F9961-A1BB-4343-8CCB-346898C8477D}"/>
    <hyperlink ref="O799" r:id="rId2041" xr:uid="{610C7849-3322-4638-83A7-BAFEE75DB842}"/>
    <hyperlink ref="O800" r:id="rId2042" xr:uid="{12EC2811-5136-49FC-AED2-10F28DFCFFC5}"/>
    <hyperlink ref="O801" r:id="rId2043" xr:uid="{F408EDDB-9AB7-430B-BC8B-5D24B70F3FB3}"/>
    <hyperlink ref="O802" r:id="rId2044" xr:uid="{ECA238FC-35BE-4C01-A388-FFEFD63365A9}"/>
    <hyperlink ref="O803" r:id="rId2045" xr:uid="{AED21C60-E14B-486B-83F0-8784C72F33EF}"/>
    <hyperlink ref="O804" r:id="rId2046" xr:uid="{BBD0CC2C-C902-4B42-AD8F-66DE9E52739E}"/>
    <hyperlink ref="O805" r:id="rId2047" xr:uid="{EBB04CAF-467C-4FEC-A089-09E20CA57869}"/>
    <hyperlink ref="O806" r:id="rId2048" xr:uid="{45E5D591-8188-4C6C-B07F-30FFB432F486}"/>
    <hyperlink ref="O807" r:id="rId2049" xr:uid="{5860BCAB-915B-4729-A31F-90D07A0E61C6}"/>
    <hyperlink ref="O808" r:id="rId2050" xr:uid="{FD5533BA-9560-4F35-8352-5714A1FB1170}"/>
    <hyperlink ref="O809" r:id="rId2051" xr:uid="{4E3E34C3-CAFB-46F6-A161-DDB20F8141AF}"/>
    <hyperlink ref="O810" r:id="rId2052" xr:uid="{11EB7A32-D68A-4AC5-AD43-F94D8479934C}"/>
    <hyperlink ref="O811" r:id="rId2053" xr:uid="{9DC2D732-0FB7-4098-BAE0-EE6B9FB73492}"/>
    <hyperlink ref="O812" r:id="rId2054" xr:uid="{AE5FCBDC-6D2B-47CE-B97C-1E6076A34AA7}"/>
    <hyperlink ref="O813" r:id="rId2055" xr:uid="{0F9498E9-A04F-406F-BDAF-69708A6917CC}"/>
    <hyperlink ref="O814" r:id="rId2056" xr:uid="{70A64114-657E-4259-BA7F-9AF448CD53DE}"/>
    <hyperlink ref="O815" r:id="rId2057" xr:uid="{96DB04F9-53FE-461A-A818-8E8C068A2F88}"/>
    <hyperlink ref="O816" r:id="rId2058" xr:uid="{7B90680D-431A-4FBD-850D-D84B5F9E0170}"/>
    <hyperlink ref="O817" r:id="rId2059" xr:uid="{FEFBF77C-CF2E-4744-8BDF-F8EF0E6CB910}"/>
    <hyperlink ref="O818" r:id="rId2060" xr:uid="{45658C7C-EA93-46DE-96F5-A7C04F612C20}"/>
    <hyperlink ref="O819" r:id="rId2061" xr:uid="{F680DD78-7488-4CAF-AA68-1DB767D76FCC}"/>
    <hyperlink ref="O820" r:id="rId2062" xr:uid="{C1AC52FC-3B1F-4FC8-A130-43369BF357AB}"/>
    <hyperlink ref="O821" r:id="rId2063" xr:uid="{35BEE970-3C25-4817-97C5-4DCAA844261F}"/>
    <hyperlink ref="O822" r:id="rId2064" xr:uid="{D3DC8124-3C98-4296-9E69-75B61EB580F9}"/>
    <hyperlink ref="O823" r:id="rId2065" xr:uid="{5B512439-72D8-40E9-848D-5F1007AF3A95}"/>
    <hyperlink ref="O824" r:id="rId2066" xr:uid="{38675CBC-9BBF-47E2-B243-03115F8F97DF}"/>
    <hyperlink ref="O825" r:id="rId2067" xr:uid="{0E6E8E1E-A9C6-4F35-AD78-611F78EA8569}"/>
    <hyperlink ref="O826" r:id="rId2068" xr:uid="{241C687B-9E33-4C88-814A-2C487FB49E60}"/>
    <hyperlink ref="O827" r:id="rId2069" xr:uid="{13DEDA92-27B5-457D-8718-6CA925973EE1}"/>
    <hyperlink ref="O828" r:id="rId2070" xr:uid="{8EF51E17-3E8F-4D2E-B314-DD8CA149D1DF}"/>
    <hyperlink ref="O829" r:id="rId2071" xr:uid="{D7C6F40B-FF43-4EE9-AA97-C39B1FC1CB70}"/>
    <hyperlink ref="O830" r:id="rId2072" xr:uid="{5BE1BF7A-C2B6-455F-881F-CE5DA10C8B58}"/>
    <hyperlink ref="O831" r:id="rId2073" xr:uid="{A754E178-F45E-4E5C-B179-E591D750C201}"/>
    <hyperlink ref="O832" r:id="rId2074" xr:uid="{0A708A0D-929F-47B7-B5A9-B340961170E1}"/>
    <hyperlink ref="O833" r:id="rId2075" xr:uid="{FCF90531-DEBA-4C40-B61C-5DD068E14140}"/>
    <hyperlink ref="O834" r:id="rId2076" xr:uid="{9BC91D5F-031D-415A-A1AF-6B1DC74FB5BD}"/>
    <hyperlink ref="O835" r:id="rId2077" xr:uid="{DD93CBE3-47A7-4EA2-8133-CE9B19104B05}"/>
    <hyperlink ref="O836" r:id="rId2078" xr:uid="{E3312F2F-19F4-40BF-8348-26A38430769E}"/>
    <hyperlink ref="O837" r:id="rId2079" xr:uid="{9A6411D8-0B02-46FD-BC4C-69451CA20211}"/>
    <hyperlink ref="O838" r:id="rId2080" xr:uid="{18671D75-F4CA-4EF4-8ECF-9F25D087C3D1}"/>
    <hyperlink ref="O839" r:id="rId2081" xr:uid="{565718DC-7861-4217-9393-18D14CDAAC23}"/>
    <hyperlink ref="O840" r:id="rId2082" xr:uid="{DDE8736E-007B-438A-870F-0F0A933E6B22}"/>
    <hyperlink ref="O841" r:id="rId2083" xr:uid="{A681BC6C-C95F-44B9-BB2D-389B4FAA51CD}"/>
    <hyperlink ref="O842" r:id="rId2084" xr:uid="{46E4A539-0CE8-4672-93E3-35A0126C484F}"/>
    <hyperlink ref="O843" r:id="rId2085" xr:uid="{0096AEDC-3096-4F5C-8732-490DBCA55A75}"/>
    <hyperlink ref="O844" r:id="rId2086" xr:uid="{6E4194C2-5F14-4203-B70E-22D4A21873FE}"/>
    <hyperlink ref="O845" r:id="rId2087" xr:uid="{18D85AE7-B893-46D1-BF5B-A6736458D4E8}"/>
    <hyperlink ref="O846" r:id="rId2088" xr:uid="{25FF9324-B1B7-46D8-A937-4074D3EB0835}"/>
    <hyperlink ref="O847" r:id="rId2089" xr:uid="{80A3F72C-EA6E-40A5-B1D3-1425462A747B}"/>
    <hyperlink ref="O848" r:id="rId2090" xr:uid="{0F3D0239-8BBC-42F5-922E-BA11D96ADBBF}"/>
    <hyperlink ref="O849" r:id="rId2091" xr:uid="{72067C82-AAA2-4691-A280-05CD049EF2B4}"/>
    <hyperlink ref="O850" r:id="rId2092" xr:uid="{015E49FA-30FE-4377-9682-123B29354020}"/>
    <hyperlink ref="O851" r:id="rId2093" xr:uid="{115E8F47-5BDD-49D5-B57B-442BB577F508}"/>
    <hyperlink ref="O852" r:id="rId2094" xr:uid="{5E77920C-7BAD-41B6-940E-5AC41894DC9E}"/>
    <hyperlink ref="O853" r:id="rId2095" xr:uid="{4169E75B-2802-4D9A-8E8B-77CEE64A5A8C}"/>
    <hyperlink ref="O854" r:id="rId2096" xr:uid="{12D5AE1D-B1A6-4441-814D-F861C7910AEA}"/>
    <hyperlink ref="O855" r:id="rId2097" xr:uid="{8A8F8447-7F41-4D9B-8A23-DC1ED16D4E6C}"/>
    <hyperlink ref="O856" r:id="rId2098" xr:uid="{61CCA673-31AA-4899-A077-714E558E4892}"/>
    <hyperlink ref="O857" r:id="rId2099" xr:uid="{D2E092C8-F69C-436F-A533-918E269255A9}"/>
    <hyperlink ref="O858" r:id="rId2100" xr:uid="{74912FDF-DB66-40CA-A369-2E7F12F980E8}"/>
    <hyperlink ref="O859" r:id="rId2101" xr:uid="{4FF998C0-AFB4-4C94-BB02-73BC72208A90}"/>
    <hyperlink ref="O860" r:id="rId2102" xr:uid="{C50391E6-4C75-4D57-AFC0-219B4A30F549}"/>
    <hyperlink ref="O861" r:id="rId2103" xr:uid="{242893E1-B57A-4B2B-9F40-46BD4AF665B9}"/>
    <hyperlink ref="O862" r:id="rId2104" xr:uid="{42CCD54B-BDEA-4877-84EB-6C633E075E66}"/>
    <hyperlink ref="O863" r:id="rId2105" xr:uid="{01C70383-47C8-4AF0-ABA5-B2665493F76C}"/>
    <hyperlink ref="O864" r:id="rId2106" xr:uid="{263B81F6-B9BA-4EB1-B13C-C0C6FE91CCEF}"/>
    <hyperlink ref="O865" r:id="rId2107" xr:uid="{A9F30FF3-7EBE-441D-AAE3-D3E97777C84A}"/>
    <hyperlink ref="O866" r:id="rId2108" xr:uid="{EBF4C63C-B844-4397-A45D-F4A1A620ADBB}"/>
    <hyperlink ref="O867" r:id="rId2109" xr:uid="{A563F63F-06E3-460F-BBA2-8385589B1322}"/>
    <hyperlink ref="O868" r:id="rId2110" xr:uid="{4966B538-7D04-415B-8D20-37AD08CD8A5D}"/>
    <hyperlink ref="O869" r:id="rId2111" xr:uid="{E477C4CC-A662-420A-B589-0748497814BB}"/>
    <hyperlink ref="O870" r:id="rId2112" xr:uid="{D83CEF8E-0DCB-448F-B513-C99B1C2520B1}"/>
    <hyperlink ref="O871" r:id="rId2113" xr:uid="{D512C6D0-314D-4D84-9FA1-A168FAFB9088}"/>
    <hyperlink ref="O872" r:id="rId2114" xr:uid="{F69FB902-FF14-49CF-B5AA-174B2D3D4EE0}"/>
    <hyperlink ref="O873" r:id="rId2115" xr:uid="{B1BD9A47-9B43-482B-BB04-6B07F43CCF81}"/>
    <hyperlink ref="O874" r:id="rId2116" xr:uid="{6CE8A5F7-18C3-4792-B120-767DDF750AE8}"/>
    <hyperlink ref="O875" r:id="rId2117" xr:uid="{B42BC8D5-E5B9-4FEE-9AC6-CBE59BC43C73}"/>
    <hyperlink ref="O876" r:id="rId2118" xr:uid="{A24D0A30-B345-4A71-ADC9-E0EE62AFE52D}"/>
    <hyperlink ref="O877" r:id="rId2119" xr:uid="{1F0112E0-10DA-4DAE-ADAE-494144F3D27F}"/>
    <hyperlink ref="O878" r:id="rId2120" xr:uid="{8F3BE584-4DC1-4975-A29E-92C28EBEC477}"/>
    <hyperlink ref="O879" r:id="rId2121" xr:uid="{7305FA80-0831-4F78-984B-DC061AB14807}"/>
    <hyperlink ref="O880" r:id="rId2122" xr:uid="{AA9760B4-0652-4846-AED9-B9A186A0097A}"/>
    <hyperlink ref="O881" r:id="rId2123" xr:uid="{10012357-A8D8-492B-B31F-C2F2FF99FA61}"/>
    <hyperlink ref="O882" r:id="rId2124" xr:uid="{9AA175B1-F7CE-49D4-881C-F8EFC9570663}"/>
    <hyperlink ref="O883" r:id="rId2125" xr:uid="{E79D0BE8-DAEA-42C8-B458-429A85E16D12}"/>
    <hyperlink ref="O884" r:id="rId2126" xr:uid="{123D6545-78F0-4308-8897-947E99EDADF3}"/>
    <hyperlink ref="O885" r:id="rId2127" xr:uid="{BBB8C696-9A92-43BD-8424-C99908506E18}"/>
    <hyperlink ref="O886" r:id="rId2128" xr:uid="{D2296DA3-7814-469E-91E4-935ADE4CDDE5}"/>
    <hyperlink ref="O887" r:id="rId2129" xr:uid="{F302015B-F52E-4DE1-A955-5B6B3AE0BB5D}"/>
    <hyperlink ref="O888" r:id="rId2130" xr:uid="{637CEFCF-9D8F-4EED-9BC7-EA2B6F468F49}"/>
    <hyperlink ref="O889" r:id="rId2131" xr:uid="{56751F24-BB7B-43D6-92BF-D4BE9342D2B5}"/>
    <hyperlink ref="O890" r:id="rId2132" xr:uid="{FB8F1AB5-F053-4429-A22C-C501071FA0EB}"/>
    <hyperlink ref="O891" r:id="rId2133" xr:uid="{EDD7AA77-C09C-44A4-9919-86FFDCA9DCBF}"/>
    <hyperlink ref="O892" r:id="rId2134" xr:uid="{4BCE2B4E-70CF-42E1-9776-02918AD64289}"/>
    <hyperlink ref="O893" r:id="rId2135" xr:uid="{61EB1C2E-BF35-427F-B6D3-7A086D36DE22}"/>
    <hyperlink ref="O894" r:id="rId2136" xr:uid="{B017EE6C-BC1D-46B9-A835-35CE63CD87DC}"/>
    <hyperlink ref="O895" r:id="rId2137" xr:uid="{D355638E-418F-41F4-AD3D-4F692126561A}"/>
    <hyperlink ref="O896" r:id="rId2138" xr:uid="{D1D724AE-A8F8-41EF-A1C0-6B1807B49A15}"/>
    <hyperlink ref="O897" r:id="rId2139" xr:uid="{3B48B939-46FB-4852-897C-AF99940496EA}"/>
    <hyperlink ref="O898" r:id="rId2140" xr:uid="{0091756E-E67B-4879-A88A-C5BD8B2664A0}"/>
    <hyperlink ref="O899" r:id="rId2141" xr:uid="{C9224C04-AFB2-4631-886D-125A441E8757}"/>
    <hyperlink ref="O900" r:id="rId2142" xr:uid="{1F682862-AB46-4DC2-A184-0E5349C919BE}"/>
    <hyperlink ref="O901" r:id="rId2143" xr:uid="{85D5E7DF-684A-47B3-BD88-4A23028A6E6B}"/>
    <hyperlink ref="O902" r:id="rId2144" xr:uid="{334FEC9F-D862-4D0D-B6BF-54BC04F09550}"/>
    <hyperlink ref="O903" r:id="rId2145" xr:uid="{2A088B01-39AD-4D4C-A935-85380E805D99}"/>
    <hyperlink ref="O904" r:id="rId2146" xr:uid="{D8D2813A-F5EC-470C-A0D6-53E713949669}"/>
    <hyperlink ref="O905" r:id="rId2147" xr:uid="{6EBC3DD5-52B6-4011-85E2-B6FC02663179}"/>
    <hyperlink ref="O906" r:id="rId2148" xr:uid="{1BD539E0-32F9-4457-AE71-716FE594DAD6}"/>
    <hyperlink ref="O907" r:id="rId2149" xr:uid="{6A1BAA1D-C0FF-4EBE-877F-676B4E6D1099}"/>
    <hyperlink ref="O908" r:id="rId2150" xr:uid="{85F9FF89-DCCD-40CC-A4C7-20721257113F}"/>
    <hyperlink ref="O909" r:id="rId2151" xr:uid="{FF1FCBCD-1BAD-41AF-ABA4-C51FA3E695EB}"/>
    <hyperlink ref="O910" r:id="rId2152" xr:uid="{9A78093E-08A1-47ED-8B55-CA2ED64ECC7D}"/>
    <hyperlink ref="O911" r:id="rId2153" xr:uid="{ECE8C9B7-70C6-4A0D-A7F5-50269278205D}"/>
    <hyperlink ref="O912" r:id="rId2154" xr:uid="{CA64DE26-5C6A-4F21-9DE4-F8FEAEC9D119}"/>
    <hyperlink ref="O913" r:id="rId2155" xr:uid="{819845F2-E15A-47DC-BD8D-06A4466787A9}"/>
    <hyperlink ref="O914" r:id="rId2156" xr:uid="{2CC44013-F8D7-49BE-84DA-8E9C57845923}"/>
    <hyperlink ref="O915" r:id="rId2157" xr:uid="{E30318F2-40C5-4BCA-8DF0-972090A3C4D7}"/>
    <hyperlink ref="O916" r:id="rId2158" xr:uid="{D0CA249D-CF28-42E5-B626-F826482A2679}"/>
    <hyperlink ref="O917" r:id="rId2159" xr:uid="{5B341490-270E-44F9-8A41-11A95A7A477E}"/>
    <hyperlink ref="O918" r:id="rId2160" xr:uid="{6188F181-D9B7-4648-A802-B248983A0B14}"/>
    <hyperlink ref="O919" r:id="rId2161" xr:uid="{5B288D4E-E130-42CF-8C4A-9F218CEAA358}"/>
    <hyperlink ref="O920" r:id="rId2162" xr:uid="{7EF75A2B-168F-4464-91CD-6F43DEF396AB}"/>
    <hyperlink ref="O921" r:id="rId2163" xr:uid="{8215144D-2B20-4B71-B85C-DF395372DA9E}"/>
    <hyperlink ref="O922" r:id="rId2164" xr:uid="{8F4AE10C-ECEA-48B4-B89D-D6A5A322EF69}"/>
    <hyperlink ref="O923" r:id="rId2165" xr:uid="{0165226C-41CF-4A61-AFFF-5888EEA680CA}"/>
    <hyperlink ref="O924" r:id="rId2166" xr:uid="{4B471456-CDEE-42D8-98E4-F3C3F9F99954}"/>
    <hyperlink ref="O925" r:id="rId2167" xr:uid="{B447163D-AD83-46DF-8390-22260059C652}"/>
    <hyperlink ref="O926" r:id="rId2168" xr:uid="{4C716AFC-BFDE-47DA-9397-4D9A3A434E02}"/>
    <hyperlink ref="O927" r:id="rId2169" xr:uid="{884A0237-B9C9-45D2-B0A4-6C95E0C50315}"/>
    <hyperlink ref="O928" r:id="rId2170" xr:uid="{E364FD6D-1CCF-4D53-BDC5-65C305CE30BD}"/>
    <hyperlink ref="O929" r:id="rId2171" xr:uid="{402BA256-0963-4CFD-B5FC-647CA97D198C}"/>
    <hyperlink ref="O930" r:id="rId2172" xr:uid="{60BC1794-4FA6-43E4-83F2-52DA7530CFEB}"/>
    <hyperlink ref="O931" r:id="rId2173" xr:uid="{DE358399-84EB-4395-AB5E-DDEF06AA5B69}"/>
    <hyperlink ref="O932" r:id="rId2174" xr:uid="{831787BD-C259-45C4-B191-59C653AD51A7}"/>
    <hyperlink ref="O933" r:id="rId2175" xr:uid="{D5E98A1B-FD6B-41CD-839A-A32802FA5130}"/>
    <hyperlink ref="O934" r:id="rId2176" xr:uid="{8F85C9F9-4998-4B8E-BB76-140E0B44972E}"/>
    <hyperlink ref="O935" r:id="rId2177" xr:uid="{FB8A72D6-A496-4B20-A900-448865D595F3}"/>
    <hyperlink ref="O936" r:id="rId2178" xr:uid="{9A6EE00C-5099-489B-A995-508B619D3FA8}"/>
    <hyperlink ref="O937" r:id="rId2179" xr:uid="{151F3BA2-567F-4988-A399-F7B6E3713559}"/>
    <hyperlink ref="O938" r:id="rId2180" xr:uid="{25BA8BC4-0A95-4102-835B-6B6A3F8C70B2}"/>
    <hyperlink ref="O939" r:id="rId2181" xr:uid="{D20616F1-1A0C-4F80-A774-0B4DAF5E43DA}"/>
    <hyperlink ref="O940" r:id="rId2182" xr:uid="{4CC75461-2833-4BB9-9A9B-4827B8423F2E}"/>
    <hyperlink ref="O941" r:id="rId2183" xr:uid="{305E3F01-1AD4-4E3C-B640-2D0ACE9DE613}"/>
    <hyperlink ref="O942" r:id="rId2184" xr:uid="{027AEF3A-AF36-4768-B7D1-AD13918FDCEB}"/>
    <hyperlink ref="O943" r:id="rId2185" xr:uid="{85642D97-A8D0-4B74-A87C-A735EE8D4658}"/>
    <hyperlink ref="O944" r:id="rId2186" xr:uid="{04219847-D854-41F7-B1D4-B83C1CE279F2}"/>
    <hyperlink ref="O945" r:id="rId2187" xr:uid="{BB231129-47BF-4431-A8F4-18103F65850B}"/>
    <hyperlink ref="O946" r:id="rId2188" xr:uid="{9F0F7D9E-FDEE-4539-A569-64E523B8DA65}"/>
    <hyperlink ref="O947" r:id="rId2189" xr:uid="{B4FFF772-CB59-4663-9AD7-D3EB06975297}"/>
    <hyperlink ref="O948" r:id="rId2190" xr:uid="{98F20160-0B10-46BC-9B99-571B436A1732}"/>
    <hyperlink ref="O949" r:id="rId2191" xr:uid="{B521DE31-7DBE-4D6E-A3D3-C11901237CE6}"/>
    <hyperlink ref="O950" r:id="rId2192" xr:uid="{37833AA9-6456-4810-924E-94A79A17638F}"/>
    <hyperlink ref="O951" r:id="rId2193" xr:uid="{347A0B26-C116-4608-BA15-B0DB439364B0}"/>
    <hyperlink ref="O952" r:id="rId2194" xr:uid="{9E804F0B-CB2B-41F9-A6E4-4CA435E4F9E8}"/>
    <hyperlink ref="O953" r:id="rId2195" xr:uid="{2D7260F0-F23C-4EE3-8E07-BB7507288D11}"/>
    <hyperlink ref="O954" r:id="rId2196" xr:uid="{C8B30B06-28B3-4780-8C1A-31630D2E1FA5}"/>
    <hyperlink ref="O955" r:id="rId2197" xr:uid="{8E283513-9A2E-4A04-8F8F-9EA336377AE0}"/>
    <hyperlink ref="O956" r:id="rId2198" xr:uid="{C6A2C3EB-8AD9-41FC-85BA-6491458E7E8C}"/>
    <hyperlink ref="O957" r:id="rId2199" xr:uid="{EA6F5BAD-30BE-48C6-BFA6-A2BEAB5CD591}"/>
    <hyperlink ref="O958" r:id="rId2200" xr:uid="{E7383128-29DE-48C8-943A-404ABA66BB4B}"/>
    <hyperlink ref="O959" r:id="rId2201" xr:uid="{8214C42C-0E33-4C3D-A398-69F2BB79FCF3}"/>
    <hyperlink ref="O960" r:id="rId2202" xr:uid="{BB78A89D-CD22-4066-AC47-3B771A2F3347}"/>
    <hyperlink ref="O961" r:id="rId2203" xr:uid="{E2014E80-4785-468E-84EB-8D9663D86994}"/>
    <hyperlink ref="O962" r:id="rId2204" xr:uid="{25874089-AE58-4A75-A878-016F109140A6}"/>
    <hyperlink ref="O963" r:id="rId2205" xr:uid="{A0BBC3B2-31F3-4EED-8F30-062AA63D058B}"/>
    <hyperlink ref="O964" r:id="rId2206" xr:uid="{E1EDE757-7217-4C5C-B2F9-71E311DE8AC4}"/>
    <hyperlink ref="O965" r:id="rId2207" xr:uid="{3A683901-C4DF-4F0E-A447-E67D1AFE2D79}"/>
    <hyperlink ref="O966" r:id="rId2208" xr:uid="{C7161A7D-4799-4468-A615-50058C53146D}"/>
    <hyperlink ref="O967" r:id="rId2209" xr:uid="{637B8C24-0851-4F81-BAD1-D0C22D9CB136}"/>
    <hyperlink ref="O968" r:id="rId2210" xr:uid="{A1049D0E-3133-4DA0-A539-9E0A16EAEAD3}"/>
    <hyperlink ref="O969" r:id="rId2211" xr:uid="{E2283E09-CCC3-4ACB-B423-FE2B0A52A881}"/>
    <hyperlink ref="O970" r:id="rId2212" xr:uid="{A66CB6B0-73D9-44E6-ABEA-0729F85C9A48}"/>
    <hyperlink ref="O971" r:id="rId2213" xr:uid="{3221DD0C-C59D-48A2-8249-AD5EB7E87923}"/>
    <hyperlink ref="O972" r:id="rId2214" xr:uid="{973B259C-A04E-444B-B50B-AC985E4F8BC8}"/>
    <hyperlink ref="O973" r:id="rId2215" xr:uid="{CBE18F66-6966-463D-B29B-0C76F4654282}"/>
    <hyperlink ref="O974" r:id="rId2216" xr:uid="{A692A37F-39FB-414B-9B98-C67D844349E6}"/>
    <hyperlink ref="O975" r:id="rId2217" xr:uid="{B5B3DAE6-A3C9-48E5-9B98-E31559F27CB7}"/>
    <hyperlink ref="O976" r:id="rId2218" xr:uid="{589DA472-CA8C-4052-9D44-3E6BED4731D1}"/>
    <hyperlink ref="O977" r:id="rId2219" xr:uid="{F85AF124-AF91-405B-8FB8-DFC3150876AD}"/>
    <hyperlink ref="O978" r:id="rId2220" xr:uid="{5AEF45C6-E332-4AA9-BEC8-749F5A65FFFD}"/>
    <hyperlink ref="O979" r:id="rId2221" xr:uid="{8D63F2CA-6801-46AC-B3D3-FF51BC62FD91}"/>
    <hyperlink ref="O980" r:id="rId2222" xr:uid="{64765C9E-9293-4DFF-827D-C9766152DA95}"/>
    <hyperlink ref="O981" r:id="rId2223" xr:uid="{39EC5740-5C20-4B55-83B8-20205BDF2F19}"/>
    <hyperlink ref="O982" r:id="rId2224" xr:uid="{0C0487D3-1259-4D51-B65A-BF1D32955D96}"/>
    <hyperlink ref="O983" r:id="rId2225" xr:uid="{72633771-ABE8-4048-8FDE-2193EB8CBDFF}"/>
    <hyperlink ref="O984" r:id="rId2226" xr:uid="{CD01198A-8BDC-467B-B833-8E31F7653B69}"/>
    <hyperlink ref="O985" r:id="rId2227" xr:uid="{58CB8289-6624-4FB8-8BDD-E64C8F505D74}"/>
    <hyperlink ref="O986" r:id="rId2228" xr:uid="{2B94F494-40E6-47D9-9876-C897B401E109}"/>
    <hyperlink ref="O987" r:id="rId2229" xr:uid="{2BE70D7E-1B29-4E1F-B906-78B3986B4CE1}"/>
    <hyperlink ref="O988" r:id="rId2230" xr:uid="{DA3AB392-6858-416E-B7D3-7C6B4B573B70}"/>
    <hyperlink ref="O989" r:id="rId2231" xr:uid="{67AA175C-C7F9-48E5-8D50-A9DEA4890233}"/>
    <hyperlink ref="O990" r:id="rId2232" xr:uid="{BD2F707D-4697-4606-BA75-3ED2F468AA70}"/>
    <hyperlink ref="O991" r:id="rId2233" xr:uid="{DB24D3CA-AFDD-4506-9F27-D91E6E666922}"/>
    <hyperlink ref="O992" r:id="rId2234" xr:uid="{F9E92A08-F5D8-4734-9893-4F481E5918E6}"/>
    <hyperlink ref="O993" r:id="rId2235" xr:uid="{9819497D-2B5D-4830-B3F8-DD0D419030F4}"/>
    <hyperlink ref="O994" r:id="rId2236" xr:uid="{4E3920A5-1AEC-4882-B9BD-C38975922C57}"/>
    <hyperlink ref="O995" r:id="rId2237" xr:uid="{C931595F-486D-4EA6-9ED9-E8C0785D8D0E}"/>
    <hyperlink ref="O996" r:id="rId2238" xr:uid="{E9F7957A-E2E8-4372-B751-79A66BA6B830}"/>
    <hyperlink ref="O997" r:id="rId2239" xr:uid="{5C566C52-CAC6-4EAF-ADFA-E28C898E4F90}"/>
    <hyperlink ref="O998" r:id="rId2240" xr:uid="{428FCC25-D3C5-43F3-BDCA-363B27883036}"/>
    <hyperlink ref="O999" r:id="rId2241" xr:uid="{DC3614CF-E131-4636-8FB8-D9D3189AA275}"/>
    <hyperlink ref="O1000" r:id="rId2242" xr:uid="{01667193-3E1C-4B09-8C4C-09F45EE52447}"/>
    <hyperlink ref="O1001" r:id="rId2243" xr:uid="{32B9DCE0-6992-4D0D-85DA-EA3335B16DE7}"/>
    <hyperlink ref="O1002" r:id="rId2244" xr:uid="{E6C4225A-4896-4575-B649-FA30B5C0CBD4}"/>
    <hyperlink ref="O1003" r:id="rId2245" xr:uid="{EA942DE2-5619-4E4D-A2EC-DB1E8FA5BE54}"/>
    <hyperlink ref="O1004" r:id="rId2246" xr:uid="{F97C6EB4-1526-43BA-86E2-371B733FC2B4}"/>
    <hyperlink ref="O1005" r:id="rId2247" xr:uid="{1E428402-1B62-447B-8D98-977ECE4457C7}"/>
    <hyperlink ref="O1006" r:id="rId2248" xr:uid="{D2AA964E-EDDC-4F54-B758-C6A826805CA1}"/>
    <hyperlink ref="O1007" r:id="rId2249" xr:uid="{E13DD238-49DF-4149-839A-DF6F7852E558}"/>
    <hyperlink ref="O1008" r:id="rId2250" xr:uid="{FED44671-CA26-462B-96EC-34EBE1F470D5}"/>
    <hyperlink ref="O1009" r:id="rId2251" xr:uid="{EEC12D05-EDDF-4611-9374-73C67CC5BD97}"/>
    <hyperlink ref="O1010" r:id="rId2252" xr:uid="{791F62F2-3B6E-4BE6-BF2C-8C25D5742632}"/>
    <hyperlink ref="O1011" r:id="rId2253" xr:uid="{8E2DE0EC-52C5-4368-B9B9-422263DE6A06}"/>
    <hyperlink ref="O1012" r:id="rId2254" xr:uid="{054B1503-D2A9-4DBC-9ADA-3BEDFA7F90C5}"/>
    <hyperlink ref="O1013" r:id="rId2255" xr:uid="{D03FED4B-8571-426F-9708-898F2D3B6864}"/>
    <hyperlink ref="O1014" r:id="rId2256" xr:uid="{3D253798-28E0-4EC5-9C6C-345690665279}"/>
    <hyperlink ref="O1015" r:id="rId2257" xr:uid="{96C1342F-61EA-4385-9A6D-C5975D07D913}"/>
    <hyperlink ref="O1016" r:id="rId2258" xr:uid="{D8F5BEF1-8B84-4D64-8086-C0377F97E9DA}"/>
    <hyperlink ref="O1017" r:id="rId2259" xr:uid="{E8E74730-074E-4CE9-9814-66B782D6D34C}"/>
    <hyperlink ref="O1018" r:id="rId2260" xr:uid="{64C3551C-CD47-4D93-925D-77E3BF5F298E}"/>
    <hyperlink ref="O1019" r:id="rId2261" xr:uid="{7AA7B36D-F8F2-4ACE-94C7-19E2C7EB6436}"/>
    <hyperlink ref="O1020" r:id="rId2262" xr:uid="{507FBD55-6D7F-4AC3-9336-4779F9FCFB35}"/>
    <hyperlink ref="O1021" r:id="rId2263" xr:uid="{020A8609-DBFC-4BA6-99B4-C65ADB305DEC}"/>
    <hyperlink ref="O1022" r:id="rId2264" xr:uid="{2DEFFCD6-C4DB-40D4-9723-31F86D3E0ADC}"/>
    <hyperlink ref="O1023" r:id="rId2265" xr:uid="{85DCE04A-5C27-43E8-8925-5F08B990A028}"/>
    <hyperlink ref="O1024" r:id="rId2266" xr:uid="{72D42EC2-20E5-4217-8F77-716A7C572B04}"/>
    <hyperlink ref="O1025" r:id="rId2267" xr:uid="{85B73D6E-8125-490E-821D-2D91ED36E8F8}"/>
    <hyperlink ref="O1026" r:id="rId2268" xr:uid="{566769ED-F1F3-4FB6-A6E5-E1315C1771CE}"/>
    <hyperlink ref="O1027" r:id="rId2269" xr:uid="{EBCEEB3E-70D3-48FB-A01F-0AC654167849}"/>
    <hyperlink ref="O1028" r:id="rId2270" xr:uid="{C54CA70C-94E4-42F1-B6E5-AA45676DAEEE}"/>
    <hyperlink ref="O1029" r:id="rId2271" xr:uid="{5B9353EB-6E70-42DE-ACDE-84378F0975F3}"/>
    <hyperlink ref="O1030" r:id="rId2272" xr:uid="{82E19476-0833-4E5C-89D3-F1602537C131}"/>
    <hyperlink ref="O1031" r:id="rId2273" xr:uid="{876E7FF9-21BE-4691-B844-937BDDB3F4AF}"/>
    <hyperlink ref="O1032" r:id="rId2274" xr:uid="{5324776A-15DE-409C-95DE-C71FBA9FAAAF}"/>
    <hyperlink ref="O1033" r:id="rId2275" xr:uid="{029D88C4-E34D-42D3-AA87-30EA46398015}"/>
    <hyperlink ref="O1034" r:id="rId2276" xr:uid="{860070C8-EA7E-42B3-920A-55307A8A17B1}"/>
    <hyperlink ref="O1035" r:id="rId2277" xr:uid="{2BDA51DE-BD73-4ECA-A835-B2BB1C5D9E44}"/>
    <hyperlink ref="O1036" r:id="rId2278" xr:uid="{D7BDAC71-CE78-4ECA-B330-1D6493C4099E}"/>
    <hyperlink ref="O1037" r:id="rId2279" xr:uid="{E550C6CD-36A0-466E-8B5B-6C5068A445C0}"/>
    <hyperlink ref="O1038" r:id="rId2280" xr:uid="{A1263050-ABEE-434B-93D1-AF203DA4E097}"/>
    <hyperlink ref="O1039" r:id="rId2281" xr:uid="{D1D862B7-B88E-40D7-91B9-4A02FDF07BD7}"/>
    <hyperlink ref="O1040" r:id="rId2282" xr:uid="{78F56F42-A356-4899-A55A-16DADD901A73}"/>
    <hyperlink ref="O1041" r:id="rId2283" xr:uid="{2FC66B73-316A-4A0C-A4BF-40723E465E31}"/>
    <hyperlink ref="O1042" r:id="rId2284" xr:uid="{91374D15-9623-47A8-8A33-C8B493F3C90C}"/>
    <hyperlink ref="O1043" r:id="rId2285" xr:uid="{4C8EA3C6-D5F9-4442-A8C5-F4DF854946CC}"/>
    <hyperlink ref="O1044" r:id="rId2286" xr:uid="{D756A231-A8E3-4F48-8BF2-9B44DA7CFB9A}"/>
    <hyperlink ref="O1045" r:id="rId2287" xr:uid="{495CCE81-AFDD-447D-A9BB-03FE6494BCBE}"/>
    <hyperlink ref="O1046" r:id="rId2288" xr:uid="{8524E192-8175-4631-8DC2-0B74082E6B65}"/>
    <hyperlink ref="O1047" r:id="rId2289" xr:uid="{9CBD61A9-05A4-4BD8-BB4A-3508F3F49205}"/>
    <hyperlink ref="O1048" r:id="rId2290" xr:uid="{F4D61162-363C-459F-BB0B-F889214B769A}"/>
    <hyperlink ref="O1049" r:id="rId2291" xr:uid="{1446D20A-3087-4744-8F1E-F53A3EDC7A37}"/>
    <hyperlink ref="O1050" r:id="rId2292" xr:uid="{91E3E5E3-B99A-4ADF-BABD-2A1290B9DB6D}"/>
    <hyperlink ref="O1051" r:id="rId2293" xr:uid="{1A0AAB44-8DAB-4200-8029-4998CBC9BBD3}"/>
    <hyperlink ref="O1052" r:id="rId2294" xr:uid="{54435183-7548-48E4-99B9-AD74BD4545B3}"/>
    <hyperlink ref="O1053" r:id="rId2295" xr:uid="{D7F5DA56-C529-49E0-AB8B-4FBC5F55AEFC}"/>
    <hyperlink ref="O1054" r:id="rId2296" xr:uid="{6383C0A2-B641-4A45-BB73-82252693D277}"/>
    <hyperlink ref="O1055" r:id="rId2297" xr:uid="{B439DA8E-8F45-47CF-B2CA-294527BFAA06}"/>
    <hyperlink ref="O1056" r:id="rId2298" xr:uid="{5CB93244-7F53-4298-91BA-8142C87C7319}"/>
    <hyperlink ref="O1057" r:id="rId2299" xr:uid="{27CF418C-A3C9-4196-80B4-BE903274BAFD}"/>
    <hyperlink ref="O1058" r:id="rId2300" xr:uid="{CD57D14C-631F-4EB2-948D-DBD982B261ED}"/>
    <hyperlink ref="O1059" r:id="rId2301" xr:uid="{BB8A1D05-D5A0-41BC-9294-D1AB1D2C2D65}"/>
    <hyperlink ref="O1060" r:id="rId2302" xr:uid="{3105955F-6741-4584-9C51-8FEC401C76F4}"/>
    <hyperlink ref="O1061" r:id="rId2303" xr:uid="{81C17670-8A92-4054-ADFC-59B877CCCB9E}"/>
    <hyperlink ref="O1062" r:id="rId2304" xr:uid="{1BDFBEBC-BA41-4ADE-8B20-70BBCEB0BFB7}"/>
    <hyperlink ref="O1063" r:id="rId2305" xr:uid="{C928E382-699F-4CDA-AC3D-613A5C3B697C}"/>
    <hyperlink ref="O1064" r:id="rId2306" xr:uid="{40B7867D-867A-43CC-B5C4-E5D478A226E6}"/>
    <hyperlink ref="O1065" r:id="rId2307" xr:uid="{9B989DE8-B5E1-48EB-B14C-88A56D0FFA7E}"/>
    <hyperlink ref="O1066" r:id="rId2308" xr:uid="{2F621C56-E7FF-4F1A-99D3-DAA54A860A11}"/>
    <hyperlink ref="O1067" r:id="rId2309" xr:uid="{83079A88-6B48-439C-A532-254D969EB6AD}"/>
    <hyperlink ref="O1068" r:id="rId2310" xr:uid="{675B7D7A-40A4-489A-9266-160DAE91A468}"/>
    <hyperlink ref="O1069" r:id="rId2311" xr:uid="{7BB0E3D2-A7BF-4E08-9F24-261BEF89EF0D}"/>
    <hyperlink ref="O1070" r:id="rId2312" xr:uid="{87216E9A-52B5-49C7-BE3B-8966F8A34BEB}"/>
    <hyperlink ref="O1071" r:id="rId2313" xr:uid="{3379DEB3-E318-4F1C-9CE6-09C6E8240092}"/>
    <hyperlink ref="O1072" r:id="rId2314" xr:uid="{BD3CCAC6-C296-4C26-8BF6-AAA10826AF42}"/>
    <hyperlink ref="O1073" r:id="rId2315" xr:uid="{5CF04512-4668-4DC0-B1DE-BD11DBD58AAB}"/>
    <hyperlink ref="O1074" r:id="rId2316" xr:uid="{E3DD0AFB-8F2D-4333-A12B-959E20843C83}"/>
    <hyperlink ref="O1075" r:id="rId2317" xr:uid="{1337D4C2-A2A5-4B6D-9BAD-0D5902B913B7}"/>
    <hyperlink ref="O1076" r:id="rId2318" xr:uid="{06C422D4-A4C7-46EF-B9B3-E6D44E946831}"/>
    <hyperlink ref="O1077" r:id="rId2319" xr:uid="{36E091AA-15A4-47BE-97FC-60BDB564B10E}"/>
    <hyperlink ref="O1078" r:id="rId2320" xr:uid="{489048D3-4B41-4F04-8E1E-E732EA7367C1}"/>
    <hyperlink ref="O1079" r:id="rId2321" xr:uid="{B1181083-EC9D-4A52-A26A-6AEE0357A548}"/>
    <hyperlink ref="O1080" r:id="rId2322" xr:uid="{20765ABB-063B-4246-9802-688E4C04F192}"/>
    <hyperlink ref="O1081" r:id="rId2323" xr:uid="{2631B82C-6849-48F2-979F-A211816B0F46}"/>
    <hyperlink ref="O1082" r:id="rId2324" xr:uid="{0623F910-50CE-4AD8-9D22-B359F0C3171F}"/>
    <hyperlink ref="O1083" r:id="rId2325" xr:uid="{70FEA999-B0E8-4657-A7F8-B892E5234382}"/>
    <hyperlink ref="O1084" r:id="rId2326" xr:uid="{4810EFED-10D3-4BFE-BDA5-B265EA9103C9}"/>
    <hyperlink ref="O1085" r:id="rId2327" xr:uid="{8D8BA6E5-79E7-4543-887F-8B638ECC256B}"/>
    <hyperlink ref="O1086" r:id="rId2328" xr:uid="{FD88EAC0-2226-4FF1-B58A-77348ACFEED9}"/>
    <hyperlink ref="O1087" r:id="rId2329" xr:uid="{20792422-A20A-4457-B17C-D11A819D5E74}"/>
    <hyperlink ref="O1088" r:id="rId2330" xr:uid="{EE23DF23-DB59-4E4E-98C9-8DFCB8BF88D1}"/>
    <hyperlink ref="O1089" r:id="rId2331" xr:uid="{435339A0-43C2-4FC6-A3B0-5D49827E261C}"/>
    <hyperlink ref="O1090" r:id="rId2332" xr:uid="{DCC20644-C707-41F2-8B57-0A9CF397A730}"/>
    <hyperlink ref="O1091" r:id="rId2333" xr:uid="{2F2AC919-2CBA-4F6C-AF49-5A0F6BF765DF}"/>
    <hyperlink ref="O1092" r:id="rId2334" xr:uid="{708932BA-D5F3-40ED-B24D-0B16623CAA0F}"/>
    <hyperlink ref="O1093" r:id="rId2335" xr:uid="{A36EA9BB-4B25-4E05-8506-11822DCDFC7B}"/>
    <hyperlink ref="O1094" r:id="rId2336" xr:uid="{44E04BEC-FB51-4F74-9AD4-60A166851015}"/>
    <hyperlink ref="O1095" r:id="rId2337" xr:uid="{A6599C11-C033-4CB2-95A5-E3B8B3A214DE}"/>
    <hyperlink ref="O1096" r:id="rId2338" xr:uid="{684561CA-6171-489C-B3F9-EC2AA585A242}"/>
    <hyperlink ref="O1097" r:id="rId2339" xr:uid="{389310F5-4F13-41C7-8116-DCD8CEE4DD74}"/>
    <hyperlink ref="O1098" r:id="rId2340" xr:uid="{79A82EB8-DEAF-4774-B066-6A49AB23ABFA}"/>
    <hyperlink ref="O1099" r:id="rId2341" xr:uid="{BD7455D9-5620-4E66-8199-13BAD467D2A8}"/>
    <hyperlink ref="O1100" r:id="rId2342" xr:uid="{93E669FD-B23C-468A-A545-7EF9BDC81545}"/>
    <hyperlink ref="O1101" r:id="rId2343" xr:uid="{AD544095-06CC-4B30-AD84-D87DDE5805EE}"/>
    <hyperlink ref="O1102" r:id="rId2344" xr:uid="{34E4EC62-575A-421A-82FA-3AD3978ACE1F}"/>
    <hyperlink ref="O1103" r:id="rId2345" xr:uid="{F207191E-85F2-4C70-9531-36E7188124CB}"/>
    <hyperlink ref="O1104" r:id="rId2346" xr:uid="{3F08B834-2D41-4E2E-908E-F3F33132023E}"/>
    <hyperlink ref="O1105" r:id="rId2347" xr:uid="{E15A3BDC-748D-469F-B4DE-9EBC1736F72D}"/>
    <hyperlink ref="O1106" r:id="rId2348" xr:uid="{C3D40644-ECAB-4F65-94F0-DE821550FB89}"/>
    <hyperlink ref="O1107" r:id="rId2349" xr:uid="{A523C111-6E5C-409C-8D2E-599D624E7434}"/>
    <hyperlink ref="O1108" r:id="rId2350" xr:uid="{252E01C1-DA39-449C-A63C-379A74920CC5}"/>
    <hyperlink ref="O1109" r:id="rId2351" xr:uid="{AD25C8D9-7F43-4FAE-88C3-53BB7C488373}"/>
    <hyperlink ref="O1110" r:id="rId2352" xr:uid="{74D61491-2AF5-4A83-BB20-637D19476CA7}"/>
    <hyperlink ref="O1111" r:id="rId2353" xr:uid="{183DBADC-0A42-4CF6-A9C5-C5C394C0F83B}"/>
    <hyperlink ref="O1112" r:id="rId2354" xr:uid="{88D63033-9B6C-4DC7-B90E-ECA86A75F9B4}"/>
    <hyperlink ref="O1113" r:id="rId2355" xr:uid="{D6CCED4B-1187-41E0-8CBE-BF3F8020E306}"/>
    <hyperlink ref="O1114" r:id="rId2356" xr:uid="{1FC09147-86AE-4703-80F0-3F8CBD2DAE1F}"/>
    <hyperlink ref="O1115" r:id="rId2357" xr:uid="{9C4840C5-4B42-498A-83CA-D002A23A14CB}"/>
    <hyperlink ref="O1116" r:id="rId2358" xr:uid="{40DD87E6-C6D6-4E8C-A4AE-28DE09226313}"/>
    <hyperlink ref="O1117" r:id="rId2359" xr:uid="{066D14CF-9B3D-4FF1-AFF2-F9A9701394CF}"/>
    <hyperlink ref="O1118" r:id="rId2360" xr:uid="{2474FA6E-BD6F-46EC-8422-653B96494A2D}"/>
    <hyperlink ref="O1119" r:id="rId2361" xr:uid="{0355C51D-F295-4026-8AF6-0EA4F080B9B0}"/>
    <hyperlink ref="O1120" r:id="rId2362" xr:uid="{68D01BF8-9B57-4BF9-8C61-CD1A522317B2}"/>
    <hyperlink ref="O1121" r:id="rId2363" xr:uid="{AEDFC981-BA07-4F84-9705-A3730A34E5A7}"/>
    <hyperlink ref="O1122" r:id="rId2364" xr:uid="{FCC70D3B-6D5B-4602-ADAF-5FACF3816AC4}"/>
    <hyperlink ref="O1123" r:id="rId2365" xr:uid="{CC10FDC7-C840-4E21-8040-00C8AEE830A7}"/>
    <hyperlink ref="O1124" r:id="rId2366" xr:uid="{B90FD341-5834-4C24-82DF-94A99F988C86}"/>
    <hyperlink ref="O1125" r:id="rId2367" xr:uid="{F3F0C669-E6B7-4369-8AF9-7278FB93FC27}"/>
    <hyperlink ref="O1126" r:id="rId2368" xr:uid="{98F7B64D-42FC-4A97-957F-9EEF254E7E56}"/>
    <hyperlink ref="O1127" r:id="rId2369" xr:uid="{8ACAB1E8-DE9A-4D56-A8DF-FE8221ACE016}"/>
    <hyperlink ref="O1128" r:id="rId2370" xr:uid="{2AFC0B5A-D61A-4C09-B375-7025D8DDD4BF}"/>
    <hyperlink ref="O1129" r:id="rId2371" xr:uid="{56D5795A-C4A9-4931-9A2B-E68AFACB733B}"/>
    <hyperlink ref="O1130" r:id="rId2372" xr:uid="{BFFC4CBC-B50A-4B70-BC48-B8CE9C0204A7}"/>
    <hyperlink ref="O1131" r:id="rId2373" xr:uid="{6746FF76-3DAD-4566-8F0D-5E6336769196}"/>
    <hyperlink ref="O1132" r:id="rId2374" xr:uid="{F15CCB17-81E6-4CA8-B646-90CB01A94BC4}"/>
    <hyperlink ref="O1133" r:id="rId2375" xr:uid="{E8E01CAA-D0BF-4706-9A8D-CD3326BECDB6}"/>
    <hyperlink ref="O1134" r:id="rId2376" xr:uid="{520B082C-D597-4E76-84BB-492A20EC2F58}"/>
    <hyperlink ref="O1135" r:id="rId2377" xr:uid="{1047401C-C16F-4C5A-B9D3-B7D366A296D0}"/>
    <hyperlink ref="O1136" r:id="rId2378" xr:uid="{689C0D20-A5F9-41BC-8A08-BB56E2EAA572}"/>
    <hyperlink ref="O1137" r:id="rId2379" xr:uid="{A2DA0C43-7C70-42A7-8029-900B439B224E}"/>
    <hyperlink ref="O1138" r:id="rId2380" xr:uid="{C31319D5-9625-4F8D-A206-BC44CC1E2D78}"/>
    <hyperlink ref="O1139" r:id="rId2381" xr:uid="{84AA367B-0C81-497C-BD58-B5F7E46F5813}"/>
    <hyperlink ref="O1140" r:id="rId2382" xr:uid="{D030A662-57B4-4A8E-A865-7113A1B184BF}"/>
    <hyperlink ref="O1141" r:id="rId2383" xr:uid="{DAEF178A-641C-422A-AA6F-ED73770482AF}"/>
    <hyperlink ref="O1142" r:id="rId2384" xr:uid="{CC2790EA-A9CE-4624-83F0-CB28414D3232}"/>
    <hyperlink ref="O1143" r:id="rId2385" xr:uid="{901D7BD1-EC13-4800-823A-F609BBE49312}"/>
    <hyperlink ref="O1144" r:id="rId2386" xr:uid="{03945272-3BD2-4D0D-AEFF-B7A52F2387F8}"/>
    <hyperlink ref="O1145" r:id="rId2387" xr:uid="{D6FECBC2-1628-494A-966E-8BEEDEC644D4}"/>
    <hyperlink ref="O1146" r:id="rId2388" xr:uid="{8B0CCE98-563F-46E7-A032-06A11C2823F0}"/>
    <hyperlink ref="O1147" r:id="rId2389" xr:uid="{5AF07BA6-B97F-4C83-ABF1-4CF2BDEBB186}"/>
    <hyperlink ref="O1148" r:id="rId2390" xr:uid="{11D5479A-E800-4497-BC55-54D049DE1DEB}"/>
    <hyperlink ref="O1149" r:id="rId2391" xr:uid="{AB1FC700-7FDF-4DB7-9C64-EBF38F56BB15}"/>
    <hyperlink ref="O1150" r:id="rId2392" xr:uid="{D1D743BC-4F21-4563-BF61-C55740D12109}"/>
    <hyperlink ref="O1151" r:id="rId2393" xr:uid="{7C81E619-6A91-4AA9-B887-960552DFBF16}"/>
    <hyperlink ref="O1152" r:id="rId2394" xr:uid="{BA072741-1DD3-432A-8C31-3280025EDF1B}"/>
    <hyperlink ref="O1153" r:id="rId2395" xr:uid="{90372314-BA44-40F8-892D-C485450E44F5}"/>
    <hyperlink ref="O1154" r:id="rId2396" xr:uid="{4BE0475E-94D9-4FC8-B17F-A492E1E3B644}"/>
    <hyperlink ref="O1155" r:id="rId2397" xr:uid="{5F39B916-EF0D-471A-AD9D-383F76202615}"/>
    <hyperlink ref="O1156" r:id="rId2398" xr:uid="{928FD2F0-DBB4-4651-BA9C-5E23F297CF53}"/>
    <hyperlink ref="O1157" r:id="rId2399" xr:uid="{84BEEA16-4D9E-42F9-A920-808E7DE72F04}"/>
    <hyperlink ref="O1158" r:id="rId2400" xr:uid="{229C65D8-DB64-44E2-8AEC-D123F93F84FE}"/>
    <hyperlink ref="O1159" r:id="rId2401" xr:uid="{21F50E82-6812-4F34-A163-7DAF5D08FEAB}"/>
    <hyperlink ref="O1160" r:id="rId2402" xr:uid="{9A95B09C-75F8-4EF8-8C1B-0D4D3C7D8AE3}"/>
    <hyperlink ref="O1161" r:id="rId2403" xr:uid="{BDA59AE1-7542-4A4D-AE36-A420C3D21009}"/>
    <hyperlink ref="O1162" r:id="rId2404" xr:uid="{380EA504-84AB-4E44-8C1C-11C83661F723}"/>
    <hyperlink ref="O1163" r:id="rId2405" xr:uid="{A91E37FD-1B76-455E-A79D-6A0986597564}"/>
    <hyperlink ref="O1164" r:id="rId2406" xr:uid="{13A39B7E-F6D5-4238-A5F4-E432FC7F13A1}"/>
    <hyperlink ref="O1165" r:id="rId2407" xr:uid="{5492AB70-3B25-4F6D-9D33-79CB3BBFDD8A}"/>
    <hyperlink ref="O1166" r:id="rId2408" xr:uid="{F2518FCE-2EF6-4C9A-9650-B76C769FC262}"/>
    <hyperlink ref="O1167" r:id="rId2409" xr:uid="{1CA248B9-AF84-4A32-B78A-CC02EBD85879}"/>
    <hyperlink ref="O1168" r:id="rId2410" xr:uid="{0160F6BB-32A5-438F-B045-CE93E9D8667E}"/>
    <hyperlink ref="O1169" r:id="rId2411" xr:uid="{FE9A6AD1-3FBA-4A51-9964-2812B716AA4A}"/>
    <hyperlink ref="O1170" r:id="rId2412" xr:uid="{857ADB9E-D230-4981-991C-F7FA447C22FD}"/>
    <hyperlink ref="O1171" r:id="rId2413" xr:uid="{F06A6D5F-DB19-48A7-B8B4-BBC23565944C}"/>
    <hyperlink ref="O1172" r:id="rId2414" xr:uid="{D4810FF2-9E07-4D88-88BF-A75D23EEB938}"/>
    <hyperlink ref="O1173" r:id="rId2415" xr:uid="{FA3EC367-01AE-4837-A744-7DDE87E13E12}"/>
    <hyperlink ref="O1174" r:id="rId2416" xr:uid="{7CD3D97A-F502-4BB5-B64C-ED51555BDA54}"/>
    <hyperlink ref="O1175" r:id="rId2417" xr:uid="{2645263F-B659-4B2B-A22C-C35071C96F2F}"/>
    <hyperlink ref="O1176" r:id="rId2418" xr:uid="{C5510B4C-8773-483E-9E3F-35F644C95116}"/>
    <hyperlink ref="O1177" r:id="rId2419" xr:uid="{D9217312-B3D3-48E3-B946-68233B6F8ADF}"/>
    <hyperlink ref="O1178" r:id="rId2420" xr:uid="{2CE701F7-DE6A-4556-A64F-880618E96BBF}"/>
    <hyperlink ref="O1179" r:id="rId2421" xr:uid="{7787A864-A71D-487A-B436-B53D3236581F}"/>
    <hyperlink ref="O1180" r:id="rId2422" xr:uid="{D7F0DFC5-B523-49D1-96D0-D2CBC972304E}"/>
    <hyperlink ref="O1181" r:id="rId2423" xr:uid="{6A07E2F1-5CB5-4D9D-BDA9-BCC2124DF1B4}"/>
    <hyperlink ref="O1182" r:id="rId2424" xr:uid="{292367ED-EFEB-40A8-A3A9-6D9653539BF2}"/>
    <hyperlink ref="O1183" r:id="rId2425" xr:uid="{6B7CB7C8-B3C1-40EB-B51C-2144431EFFCD}"/>
    <hyperlink ref="O1184" r:id="rId2426" xr:uid="{A79B1157-A0CC-497A-9D84-279A59CBBBD3}"/>
    <hyperlink ref="O1185" r:id="rId2427" xr:uid="{27C52D10-B8A6-4368-B2A5-9B1BB8F5D95E}"/>
    <hyperlink ref="O1186" r:id="rId2428" xr:uid="{39258029-8658-4CB7-82C4-7B62BDB99A29}"/>
    <hyperlink ref="O1187" r:id="rId2429" xr:uid="{0794FC83-0542-4DD9-81B4-7AA4BB946399}"/>
    <hyperlink ref="O1188" r:id="rId2430" xr:uid="{F7805D6D-78A2-4317-B79C-5F70980DC96F}"/>
    <hyperlink ref="O1189" r:id="rId2431" xr:uid="{34E69EB3-DEC8-49FE-9E17-48988E4F2A6C}"/>
    <hyperlink ref="O1190" r:id="rId2432" xr:uid="{3E734BBB-CBDE-4487-9E01-57416DF5091D}"/>
    <hyperlink ref="O1191" r:id="rId2433" xr:uid="{68F05100-7CE3-4655-A75D-A89ECAADEBFE}"/>
    <hyperlink ref="O1192" r:id="rId2434" xr:uid="{1E6664BC-CE30-499B-BCEA-A4493F50450F}"/>
    <hyperlink ref="O1193" r:id="rId2435" xr:uid="{34E9F546-5ABB-4E30-A74B-AA9D5A09E02A}"/>
    <hyperlink ref="O1194" r:id="rId2436" xr:uid="{1D5EA1DF-0485-4E44-85B2-FB2824149EB1}"/>
    <hyperlink ref="O1195" r:id="rId2437" xr:uid="{29876B75-FCA2-4AEF-82B1-6A67E2426F45}"/>
    <hyperlink ref="O1196" r:id="rId2438" xr:uid="{FC2466EB-0D72-4D00-A2D0-9E211189F13C}"/>
    <hyperlink ref="O1197" r:id="rId2439" xr:uid="{94B8C960-D472-4083-80C2-9A7BF47EA6F5}"/>
    <hyperlink ref="O1198" r:id="rId2440" xr:uid="{5F73958A-827B-4A1C-BC98-7CA2D9E7AC51}"/>
    <hyperlink ref="O1199" r:id="rId2441" xr:uid="{D0B7E7B6-8B4A-4C21-9598-5789865E1E0D}"/>
    <hyperlink ref="O1200" r:id="rId2442" xr:uid="{1D40B0BC-BA84-4383-87F3-D5A1C69205CE}"/>
    <hyperlink ref="O1201" r:id="rId2443" xr:uid="{A82AD0EB-2644-4BEB-BCE7-2F2EFBC73E9C}"/>
    <hyperlink ref="O1202" r:id="rId2444" xr:uid="{4FFA993E-D29E-4AA2-8606-8C22F5F6E0D3}"/>
    <hyperlink ref="O1203" r:id="rId2445" xr:uid="{16CBD37F-5F0F-41F8-AE1D-C21B6A9B74E6}"/>
    <hyperlink ref="O1204" r:id="rId2446" xr:uid="{48749A2A-E545-4F88-B8AA-A9164ECA4208}"/>
    <hyperlink ref="O1205" r:id="rId2447" xr:uid="{6BA30372-BF88-4A80-80B6-B8B474D2DA7F}"/>
    <hyperlink ref="O1206" r:id="rId2448" xr:uid="{2E6DD296-BC64-4AE4-8616-877087CA3586}"/>
    <hyperlink ref="O1207" r:id="rId2449" xr:uid="{708DE6FA-09AD-45E8-A9C9-4B33B05BAAB8}"/>
    <hyperlink ref="O1208" r:id="rId2450" xr:uid="{89A9DB69-7C52-4099-9974-4F28399AFD7B}"/>
    <hyperlink ref="O1209" r:id="rId2451" xr:uid="{3297A770-9354-44F0-9BCF-5B6D713BB350}"/>
    <hyperlink ref="O1210" r:id="rId2452" xr:uid="{C8A938BC-CB8D-48EB-838A-578C7772A9F8}"/>
    <hyperlink ref="O1211" r:id="rId2453" xr:uid="{ED26F5FC-21E9-486C-A820-87BE396BAED7}"/>
    <hyperlink ref="O1212" r:id="rId2454" xr:uid="{835BB6C8-440F-4C15-9115-8EE6669A60CF}"/>
    <hyperlink ref="O1213" r:id="rId2455" xr:uid="{1D9A4C09-128B-45BB-8B66-E2F59D5A548B}"/>
    <hyperlink ref="O1214" r:id="rId2456" xr:uid="{F727EA7E-FE8A-4864-8B69-EE13E2314F4E}"/>
    <hyperlink ref="O1215" r:id="rId2457" xr:uid="{B4A84BE9-81E1-476B-8A97-E676FD311F84}"/>
    <hyperlink ref="O1216" r:id="rId2458" xr:uid="{924C0380-A907-45D8-8EE3-07ECD4BB4F0A}"/>
    <hyperlink ref="O1217" r:id="rId2459" xr:uid="{92ADA449-D158-4A5A-B693-512945FCED6E}"/>
    <hyperlink ref="O1218" r:id="rId2460" xr:uid="{F9796E15-71EF-4A0D-A95D-73E50A3C8590}"/>
    <hyperlink ref="O1219" r:id="rId2461" xr:uid="{0EE71B91-A3D7-40D5-8072-81EF4A44BDDD}"/>
    <hyperlink ref="O1220" r:id="rId2462" xr:uid="{8A269E61-0954-444B-9BF5-924FDB4BEC64}"/>
    <hyperlink ref="O1221" r:id="rId2463" xr:uid="{7CC08554-ED3C-40D3-946C-417353733D3B}"/>
    <hyperlink ref="O1222" r:id="rId2464" xr:uid="{D00D6E2D-4A07-4EB2-9AA3-07DE3110995D}"/>
    <hyperlink ref="O1223" r:id="rId2465" xr:uid="{37FA55E2-991F-4386-BBB5-19D9F5BA43D4}"/>
    <hyperlink ref="O1224" r:id="rId2466" xr:uid="{F6434171-15DA-4766-8340-0059E8A119E9}"/>
    <hyperlink ref="O1225" r:id="rId2467" xr:uid="{9CFD7646-B0FA-4DF7-A7C1-9B50B5BECB80}"/>
    <hyperlink ref="O1226" r:id="rId2468" xr:uid="{324C2DAA-80F9-4116-854F-790CE98E44AB}"/>
    <hyperlink ref="O1227" r:id="rId2469" xr:uid="{9AFAF338-D6A3-40D2-B1C6-9C8875110CB1}"/>
    <hyperlink ref="O1228" r:id="rId2470" xr:uid="{728459B2-240B-4074-833E-3A89D37B4B85}"/>
    <hyperlink ref="O1229" r:id="rId2471" xr:uid="{CE1101A3-5BA4-4348-B96E-9799EEE47409}"/>
    <hyperlink ref="O1230" r:id="rId2472" xr:uid="{123B401C-C370-47C6-9BD1-6537E253870B}"/>
    <hyperlink ref="O1231" r:id="rId2473" xr:uid="{1D9CD47A-7332-402B-BFD3-03959F260D7F}"/>
    <hyperlink ref="O1232" r:id="rId2474" xr:uid="{A970ECE8-E028-4EC4-9CFD-A276B9A46DCC}"/>
    <hyperlink ref="O1233" r:id="rId2475" xr:uid="{DD249CEB-9EEC-42FF-BED0-8F9D5C943DE5}"/>
    <hyperlink ref="O1234" r:id="rId2476" xr:uid="{6106ED97-20E6-4B8C-9196-C1FE2B1A528E}"/>
    <hyperlink ref="O1235" r:id="rId2477" xr:uid="{EA7225A4-48EC-49FF-BA1A-19D1DF166439}"/>
    <hyperlink ref="O1236" r:id="rId2478" xr:uid="{77171DD2-B5C8-4584-80ED-FBF1E7F849EF}"/>
    <hyperlink ref="O1237" r:id="rId2479" xr:uid="{89EAD3CC-0B4A-40FD-975B-342D6AE1CBCB}"/>
    <hyperlink ref="O1238" r:id="rId2480" xr:uid="{6CD5D9D2-BCC7-4AD7-88B8-6C64B1B28861}"/>
    <hyperlink ref="O1239" r:id="rId2481" xr:uid="{816D3C0D-65AC-4DC6-8553-995083E1E61F}"/>
    <hyperlink ref="O1240" r:id="rId2482" xr:uid="{E4F9D92A-7816-4A5B-9D36-EA93604F1152}"/>
    <hyperlink ref="O1241" r:id="rId2483" xr:uid="{3494C18B-0276-4564-823A-7B582C0B5B1D}"/>
    <hyperlink ref="O1242" r:id="rId2484" xr:uid="{8EEF2C3C-497F-47EE-9055-81DF8A3D3786}"/>
    <hyperlink ref="O1243" r:id="rId2485" xr:uid="{82648340-944C-4D2E-B26E-8EA5ADDD0112}"/>
    <hyperlink ref="O1244" r:id="rId2486" xr:uid="{349455F9-8577-48D5-AE60-4A7C918FEB68}"/>
    <hyperlink ref="O1245" r:id="rId2487" xr:uid="{C56945DF-B09E-4D63-A50B-0B9FA030F965}"/>
    <hyperlink ref="O1246" r:id="rId2488" xr:uid="{1C4B743F-1647-4866-A41A-7829C71416D8}"/>
    <hyperlink ref="O1247" r:id="rId2489" xr:uid="{BC9B105C-3FD9-44D8-B53B-01A62517520F}"/>
    <hyperlink ref="O1248" r:id="rId2490" xr:uid="{A9EE3414-B4BA-42D3-AC0C-E7DF4F5D4D2F}"/>
    <hyperlink ref="O1249" r:id="rId2491" xr:uid="{7BCA3A12-6D85-4C95-B69E-170479DAFD0E}"/>
    <hyperlink ref="O1250" r:id="rId2492" xr:uid="{F1B759DD-11CC-4D10-B6CF-B8661B67BF9C}"/>
    <hyperlink ref="O1251" r:id="rId2493" xr:uid="{3D8F9815-9734-409C-9F6E-52B32A998F52}"/>
    <hyperlink ref="O1252" r:id="rId2494" xr:uid="{6BECC24D-24E9-4355-8587-B92ADD2F2B11}"/>
    <hyperlink ref="O1253" r:id="rId2495" xr:uid="{7F733EF2-D0BB-4D1C-A7C0-678BC36D44DB}"/>
    <hyperlink ref="O1254" r:id="rId2496" xr:uid="{4B927764-3B6C-4C63-9570-D43390E33974}"/>
    <hyperlink ref="O1255" r:id="rId2497" xr:uid="{B2903747-D151-4103-A970-D1E5775F691B}"/>
    <hyperlink ref="P9" r:id="rId2498" xr:uid="{6DD46099-AA91-4FDC-B7B0-66C14CE09617}"/>
    <hyperlink ref="P10" r:id="rId2499" xr:uid="{BAC707EF-9973-49FA-B6F4-C9BA1AFB364D}"/>
    <hyperlink ref="P11" r:id="rId2500" xr:uid="{96C46E6A-60FA-4FDB-85C9-834CEFBA0F5B}"/>
    <hyperlink ref="P12" r:id="rId2501" xr:uid="{86EA68A4-1968-4A6D-9354-CD3F07843557}"/>
    <hyperlink ref="P13" r:id="rId2502" xr:uid="{84938A5C-F35B-4AB6-80CC-53693EB91EAE}"/>
    <hyperlink ref="P14" r:id="rId2503" xr:uid="{4C2FDB0D-2B91-42CE-8C9C-98E261B647EA}"/>
    <hyperlink ref="P15" r:id="rId2504" xr:uid="{3A15C6BC-52AB-4A57-9A00-08E0223BD691}"/>
    <hyperlink ref="P16" r:id="rId2505" xr:uid="{0BBDB9C0-8579-4EE4-9BFD-D1923552EDED}"/>
    <hyperlink ref="P17" r:id="rId2506" xr:uid="{1020A1C5-AA57-4640-8C73-9984C77C6C13}"/>
    <hyperlink ref="P18" r:id="rId2507" xr:uid="{5EE38619-912F-47D2-80C4-34125F79E323}"/>
    <hyperlink ref="P19" r:id="rId2508" xr:uid="{88B093D6-CE84-4092-BDB7-AAB0B2FBC9D3}"/>
    <hyperlink ref="P20" r:id="rId2509" xr:uid="{34A5982C-8857-4E21-B857-8697586DA94D}"/>
    <hyperlink ref="P21" r:id="rId2510" xr:uid="{C6198A80-7C54-48FA-A67F-7CC9CCA78662}"/>
    <hyperlink ref="P22" r:id="rId2511" xr:uid="{1D338E52-0F6F-4587-9481-1AB9FEFB8969}"/>
    <hyperlink ref="P23" r:id="rId2512" xr:uid="{3E62EC19-2D26-4CB4-B058-A3A07CA43B11}"/>
    <hyperlink ref="P24" r:id="rId2513" xr:uid="{C9F6CF6C-EB29-4120-BDB5-430214BD4F57}"/>
    <hyperlink ref="P25" r:id="rId2514" xr:uid="{E75F681B-DDAC-475F-AB8C-BD0FBC19F258}"/>
    <hyperlink ref="P26" r:id="rId2515" xr:uid="{E85F272C-F45B-4934-A410-0FCC1C97B4A3}"/>
    <hyperlink ref="P27" r:id="rId2516" xr:uid="{7596915E-38DF-4BCA-B4FE-6999D3192D7B}"/>
    <hyperlink ref="P28" r:id="rId2517" xr:uid="{C05071B8-A4A1-426D-9234-719546226BD2}"/>
    <hyperlink ref="P29" r:id="rId2518" xr:uid="{F5CE3C06-C436-4164-A8FF-498CA0A96C5D}"/>
    <hyperlink ref="P30" r:id="rId2519" xr:uid="{C87F9476-8742-407C-9330-B9158DEEC638}"/>
    <hyperlink ref="P31" r:id="rId2520" xr:uid="{76A88A67-F55A-4DCD-865C-41E210B2887C}"/>
    <hyperlink ref="P32" r:id="rId2521" xr:uid="{D9FA6681-F9BF-49C8-AFDF-89680F207EBF}"/>
    <hyperlink ref="P33" r:id="rId2522" xr:uid="{58A8C7B3-ED20-47DE-BA66-A27AE7E7463D}"/>
    <hyperlink ref="P34" r:id="rId2523" xr:uid="{A72C52D3-1591-4E24-BBA9-CDF2D4843AF7}"/>
    <hyperlink ref="P35" r:id="rId2524" xr:uid="{F8BB153D-C0C4-409C-AFF3-5D39ABF51A1C}"/>
    <hyperlink ref="P36" r:id="rId2525" xr:uid="{76F51963-40BA-4F43-8054-CE168B29E2A0}"/>
    <hyperlink ref="P37" r:id="rId2526" xr:uid="{780FED3B-A89B-4543-A691-5EA649C3D118}"/>
    <hyperlink ref="P38" r:id="rId2527" xr:uid="{D8596F2C-AEE1-4868-B4B3-4469CEDE5F6B}"/>
    <hyperlink ref="P39" r:id="rId2528" xr:uid="{583A5FEF-8469-47D5-8AF5-787450C64C68}"/>
    <hyperlink ref="P40" r:id="rId2529" xr:uid="{B5F5F254-AECC-4B71-B989-A9678518ECBB}"/>
    <hyperlink ref="P41" r:id="rId2530" xr:uid="{48350F1A-E0D8-49D3-81B7-7E432FEB72E0}"/>
    <hyperlink ref="P42" r:id="rId2531" xr:uid="{62E3A61D-1A6A-4887-850C-3EF517752760}"/>
    <hyperlink ref="P43" r:id="rId2532" xr:uid="{24737A1D-76EC-4C59-A80D-AF51BE6DA689}"/>
    <hyperlink ref="P44" r:id="rId2533" xr:uid="{FE1E600C-91BB-4933-AF8D-D1ACCF1F9B83}"/>
    <hyperlink ref="P45" r:id="rId2534" xr:uid="{7224B67C-E29A-44EA-BCC2-315566F8CBE1}"/>
    <hyperlink ref="P46" r:id="rId2535" xr:uid="{789DAFC8-1512-4C87-A365-458EC51F7ABA}"/>
    <hyperlink ref="P47" r:id="rId2536" xr:uid="{DF0B0F9D-723A-4DBC-A5BB-DA890EC84813}"/>
    <hyperlink ref="P48" r:id="rId2537" xr:uid="{34AA6629-B59E-4183-B8CE-A519C3112E43}"/>
    <hyperlink ref="P49" r:id="rId2538" xr:uid="{AC7DC820-439B-4F04-B939-F21471821C43}"/>
    <hyperlink ref="P50" r:id="rId2539" xr:uid="{D99AE5ED-BC62-46FE-B37D-55F43543B486}"/>
    <hyperlink ref="P51" r:id="rId2540" xr:uid="{5A9B0C6E-8B78-4BA3-A9AE-CDBA0D40367D}"/>
    <hyperlink ref="P52" r:id="rId2541" xr:uid="{60BA6F8A-0910-4E57-B387-855724C33FAE}"/>
    <hyperlink ref="P53" r:id="rId2542" xr:uid="{A1EB34DB-E0FC-4402-92BE-08C90F8D609B}"/>
    <hyperlink ref="P54" r:id="rId2543" xr:uid="{A56F3135-067F-4579-8C67-BC9E2E7F026D}"/>
    <hyperlink ref="P55" r:id="rId2544" xr:uid="{C4F48B0E-2823-4704-837C-153684D16EC5}"/>
    <hyperlink ref="P56" r:id="rId2545" xr:uid="{0ABCFA67-53E5-4908-862B-58EF076692A9}"/>
    <hyperlink ref="P57" r:id="rId2546" xr:uid="{EF462FE7-DD69-41BA-8045-B47447E63626}"/>
    <hyperlink ref="P58" r:id="rId2547" xr:uid="{FF7AEFA5-C368-4BC5-9AC0-AFF4ED1BD896}"/>
    <hyperlink ref="P59" r:id="rId2548" xr:uid="{8C6CBA5B-C805-4A7C-B954-890EC2CD390A}"/>
    <hyperlink ref="P60" r:id="rId2549" xr:uid="{E767FC33-CA25-4866-BBCF-E2ED4C7B7AA6}"/>
    <hyperlink ref="P61" r:id="rId2550" xr:uid="{B2F846D1-FF68-4FB4-AF9F-75B9E5119A19}"/>
    <hyperlink ref="P62" r:id="rId2551" xr:uid="{293282E6-ADC8-43B0-9168-3D61EB9A87EC}"/>
    <hyperlink ref="P63" r:id="rId2552" xr:uid="{83168CB4-D219-4D81-96BD-692F2DF0990C}"/>
    <hyperlink ref="P64" r:id="rId2553" xr:uid="{49233418-9AFD-44E2-AB9C-16F83A6FAAA9}"/>
    <hyperlink ref="P65" r:id="rId2554" xr:uid="{2E2936B7-0617-4CA8-AEB3-8116F00CF75C}"/>
    <hyperlink ref="P66" r:id="rId2555" xr:uid="{9DFDFC62-504F-46B9-BBC0-03601B0775A0}"/>
    <hyperlink ref="P67" r:id="rId2556" xr:uid="{99A732CC-8AB1-4C99-99E3-4FE85DC226E3}"/>
    <hyperlink ref="P68" r:id="rId2557" xr:uid="{C8D5EAA4-6061-46EB-9711-7F8571F6AA65}"/>
    <hyperlink ref="P69" r:id="rId2558" xr:uid="{F816733E-AF29-4250-B28A-8D984C1A0866}"/>
    <hyperlink ref="P70" r:id="rId2559" xr:uid="{521AD0ED-9A50-4288-A33D-BFF27AB69D81}"/>
    <hyperlink ref="P71" r:id="rId2560" xr:uid="{17E62662-BDD2-4653-9FA4-C3878E21FA00}"/>
    <hyperlink ref="P72" r:id="rId2561" xr:uid="{CD275DF9-2511-49CF-8E92-77B8CE18EE98}"/>
    <hyperlink ref="P73" r:id="rId2562" xr:uid="{6378078E-EED8-41B4-830F-6DA0501FF747}"/>
    <hyperlink ref="P74" r:id="rId2563" xr:uid="{B00BE1A7-51BA-4331-A181-00486E70E0C6}"/>
    <hyperlink ref="P75" r:id="rId2564" xr:uid="{2B25B9ED-F337-422B-AED7-5340EA421A12}"/>
    <hyperlink ref="P76" r:id="rId2565" xr:uid="{956CA7C5-FB50-44A9-9191-274B9284E5E3}"/>
    <hyperlink ref="P77" r:id="rId2566" xr:uid="{4AEC4251-04D3-4DF7-9404-C984BEFCE2D0}"/>
    <hyperlink ref="P78" r:id="rId2567" xr:uid="{4BFEAE6B-936A-4446-AB00-3A005D10C7C4}"/>
    <hyperlink ref="P79" r:id="rId2568" xr:uid="{184ED5B1-7696-4A78-BC8E-688F3C6986FF}"/>
    <hyperlink ref="P80" r:id="rId2569" xr:uid="{F5BC9F53-990F-4FCE-A03D-B0242B0A47D7}"/>
    <hyperlink ref="P81" r:id="rId2570" xr:uid="{16999722-3D21-4F83-BE40-F92ED2D674F3}"/>
    <hyperlink ref="P82" r:id="rId2571" xr:uid="{116988CF-F775-4132-9470-77C15B766084}"/>
    <hyperlink ref="P83" r:id="rId2572" xr:uid="{4037E0BE-950F-4C34-BC65-38E57B14FF19}"/>
    <hyperlink ref="P84" r:id="rId2573" xr:uid="{27C1BEEC-D73F-4119-92C9-1E8FC18C10BE}"/>
    <hyperlink ref="P85" r:id="rId2574" xr:uid="{43B44D08-79D7-4CBD-AB2B-405A0D94E477}"/>
    <hyperlink ref="P86" r:id="rId2575" xr:uid="{2692D7F8-53D2-41A3-BA30-AD5D13D0DAA3}"/>
    <hyperlink ref="P87" r:id="rId2576" xr:uid="{9FDA06FA-7D4A-4957-A8C1-3DB8AF9B4063}"/>
    <hyperlink ref="P88" r:id="rId2577" xr:uid="{9AC60073-0F53-4C97-8585-7ABBC7436701}"/>
    <hyperlink ref="P89" r:id="rId2578" xr:uid="{E7C10D9A-4D25-45A4-A74C-B0B72F67944A}"/>
    <hyperlink ref="P90" r:id="rId2579" xr:uid="{D636E490-1661-4444-BCA8-D2BDB4904365}"/>
    <hyperlink ref="P91" r:id="rId2580" xr:uid="{7EA886C9-9256-4450-BD8B-E291D676A8E8}"/>
    <hyperlink ref="P92" r:id="rId2581" xr:uid="{EAD65CF3-4FC9-43CB-98AF-1AA4FE16CF67}"/>
    <hyperlink ref="P93" r:id="rId2582" xr:uid="{94612666-6F68-445F-92C5-3F635C4FCD05}"/>
    <hyperlink ref="P94" r:id="rId2583" xr:uid="{FED5A66D-60AC-4118-81F1-81C78603B374}"/>
    <hyperlink ref="P95" r:id="rId2584" xr:uid="{C501CF36-1C9E-4C7B-B155-C3CA7D999F55}"/>
    <hyperlink ref="P96" r:id="rId2585" xr:uid="{ABD7C817-171F-44C8-8663-68F7DA0BB857}"/>
    <hyperlink ref="P97" r:id="rId2586" xr:uid="{CFDC247A-B9EE-4487-8C64-CC19B6C2CDF2}"/>
    <hyperlink ref="P98" r:id="rId2587" xr:uid="{D6B1777B-8C44-4A5C-A634-60A2D76FC238}"/>
    <hyperlink ref="P99" r:id="rId2588" xr:uid="{6DC33432-3B70-4380-A592-C13C4FADE449}"/>
    <hyperlink ref="P100" r:id="rId2589" xr:uid="{FCFA3914-86AB-4039-A115-DFFD3AFBBC02}"/>
    <hyperlink ref="P101" r:id="rId2590" xr:uid="{8A95D5BD-1F9D-442C-8C51-08DC9B8C9270}"/>
    <hyperlink ref="P102" r:id="rId2591" xr:uid="{50217624-19D8-4CFC-BD4C-AD1667CABE15}"/>
    <hyperlink ref="P103" r:id="rId2592" xr:uid="{2D894EAF-50A0-445D-84B7-A997A377EC18}"/>
    <hyperlink ref="P104" r:id="rId2593" xr:uid="{DACDA273-6AA5-419E-B69F-3EABDAE1B799}"/>
    <hyperlink ref="P105" r:id="rId2594" xr:uid="{31C60D33-AD7A-410A-B479-1D49579ACA46}"/>
    <hyperlink ref="P106" r:id="rId2595" xr:uid="{0029BB7E-2183-4E90-8842-0654E59FDE2A}"/>
    <hyperlink ref="P107" r:id="rId2596" xr:uid="{467349E8-5B64-4D2F-AE4A-1505FB521799}"/>
    <hyperlink ref="P108" r:id="rId2597" xr:uid="{21CC23B6-3047-460E-8E43-A2FFD30D46D5}"/>
    <hyperlink ref="P109" r:id="rId2598" xr:uid="{61F3C58B-64B8-4FF6-81E2-B44C6C07BCBC}"/>
    <hyperlink ref="P110" r:id="rId2599" xr:uid="{AB6EDADD-282B-49DA-BF87-F94373AB9CC3}"/>
    <hyperlink ref="P111" r:id="rId2600" xr:uid="{1E342398-FFD9-4EBC-9EE3-94A396B108A0}"/>
    <hyperlink ref="P112" r:id="rId2601" xr:uid="{8B4063FD-18D4-4A07-BBC3-AD79CE7D8967}"/>
    <hyperlink ref="P113" r:id="rId2602" xr:uid="{ED65AA3C-F5E4-449F-8C02-68F6728FFBA7}"/>
    <hyperlink ref="P114" r:id="rId2603" xr:uid="{DFDEAEB2-FDAC-46B7-8231-FEA2CE153232}"/>
    <hyperlink ref="P115" r:id="rId2604" xr:uid="{01B067A1-7D2E-4589-9336-1A997010EDD1}"/>
    <hyperlink ref="P116" r:id="rId2605" xr:uid="{11DC045E-D246-4D20-A495-A0B3249B664A}"/>
    <hyperlink ref="P117" r:id="rId2606" xr:uid="{6AC65221-F92B-431B-8154-DCB3B0E2FF80}"/>
    <hyperlink ref="P118" r:id="rId2607" xr:uid="{BDF4FD97-338A-45D0-9BE1-CE65BBF1A8B8}"/>
    <hyperlink ref="P119" r:id="rId2608" xr:uid="{5A4D6C33-7852-40C1-A2D0-8DA1FA688A36}"/>
    <hyperlink ref="P120" r:id="rId2609" xr:uid="{F10922AD-E6B9-47D2-9236-F669691F4E6F}"/>
    <hyperlink ref="P121" r:id="rId2610" xr:uid="{8AC45AB1-5929-43AB-BC2E-E04F6DC79E45}"/>
    <hyperlink ref="P122" r:id="rId2611" xr:uid="{AF4DB60C-EC30-47A6-A195-E9337C5F6AE4}"/>
    <hyperlink ref="P123" r:id="rId2612" xr:uid="{E9CCFE3B-7064-46E2-AC0D-8A77B73BA9AD}"/>
    <hyperlink ref="P124" r:id="rId2613" xr:uid="{9593235F-D9A7-4DE7-B29E-779D7ED10B15}"/>
    <hyperlink ref="P125" r:id="rId2614" xr:uid="{2E22A17F-3D9C-4E09-9307-5F32E1D8D6DD}"/>
    <hyperlink ref="P126" r:id="rId2615" xr:uid="{6073EB1F-F0A9-4919-A4D8-45B0FFC5C1F2}"/>
    <hyperlink ref="P127" r:id="rId2616" xr:uid="{F85E639B-59AA-4976-BE55-908C2891AAC3}"/>
    <hyperlink ref="P128" r:id="rId2617" xr:uid="{486ED30F-3B30-477A-A2AD-FA72B40C8811}"/>
    <hyperlink ref="P129" r:id="rId2618" xr:uid="{F38AC975-8B13-40B3-8C02-C8A586AE5DCA}"/>
    <hyperlink ref="P130" r:id="rId2619" xr:uid="{3C9A8E84-AB2F-4A1B-AC79-003CA93C01AB}"/>
    <hyperlink ref="P131" r:id="rId2620" xr:uid="{B8E4D6F5-493B-4F32-825E-89FD8AF91AAE}"/>
    <hyperlink ref="P132" r:id="rId2621" xr:uid="{BF7C7F8B-CC5A-4695-87CB-03016D4CD5D9}"/>
    <hyperlink ref="P133" r:id="rId2622" xr:uid="{3D9B6CF1-4F37-44D0-9E56-EBA8A0CFE067}"/>
    <hyperlink ref="P134" r:id="rId2623" xr:uid="{3FEDAC75-3BE0-47FA-B7CB-F2881C106168}"/>
    <hyperlink ref="P135" r:id="rId2624" xr:uid="{D8B3D288-32FF-4F8C-ABE7-D01135591D06}"/>
    <hyperlink ref="P136" r:id="rId2625" xr:uid="{F2BDD7D4-52FC-495B-94B8-F90D81F07C80}"/>
    <hyperlink ref="P137" r:id="rId2626" xr:uid="{7012BDCA-B0DC-415A-B152-64009567AD2B}"/>
    <hyperlink ref="P138" r:id="rId2627" xr:uid="{9349C91D-A3C6-4C14-BE09-0D3A58A05C40}"/>
    <hyperlink ref="P139" r:id="rId2628" xr:uid="{CC37C184-0D97-45CB-8E10-C8C1D90E86D9}"/>
    <hyperlink ref="P140" r:id="rId2629" xr:uid="{E0975BD5-45FE-4046-AC82-6C2982E57B78}"/>
    <hyperlink ref="P141" r:id="rId2630" xr:uid="{5401B2E7-ED42-4AA2-AF60-628403474A74}"/>
    <hyperlink ref="P142" r:id="rId2631" xr:uid="{34199138-1273-4703-B7B8-E63C02EC4342}"/>
    <hyperlink ref="P143" r:id="rId2632" xr:uid="{D7D9A036-3D52-4747-8273-748FD1899F8F}"/>
    <hyperlink ref="P144" r:id="rId2633" xr:uid="{434291AA-8DF6-4C45-8DF0-272634BA8F15}"/>
    <hyperlink ref="P145" r:id="rId2634" xr:uid="{5C4CF2D2-AA78-4A58-9601-C18288043558}"/>
    <hyperlink ref="P146" r:id="rId2635" xr:uid="{E51420D9-C8A5-4587-8A29-03DEC476CED0}"/>
    <hyperlink ref="P147" r:id="rId2636" xr:uid="{4F1A17FC-ABC9-4DDB-B287-E18054D612B8}"/>
    <hyperlink ref="P148" r:id="rId2637" xr:uid="{19A59605-A70A-47EE-9A17-E7444791B88B}"/>
    <hyperlink ref="P149" r:id="rId2638" xr:uid="{E08AC893-8AC8-47CD-8F68-9763120CE9DD}"/>
    <hyperlink ref="P150" r:id="rId2639" xr:uid="{1B192398-E71D-4FE7-8C4A-F30295D8827C}"/>
    <hyperlink ref="P151" r:id="rId2640" xr:uid="{E4D301FD-08FE-462E-8349-3EC0254EBF02}"/>
    <hyperlink ref="P152" r:id="rId2641" xr:uid="{4F5F99EB-6503-4C4E-9A8C-E87963BF673D}"/>
    <hyperlink ref="P153" r:id="rId2642" xr:uid="{50730941-7551-4492-8BC5-B9996F922FBC}"/>
    <hyperlink ref="P154" r:id="rId2643" xr:uid="{35B17FEA-2A7C-4A33-87FB-EFFEDFB9A1C1}"/>
    <hyperlink ref="P155" r:id="rId2644" xr:uid="{0E5B2686-0FE0-43D1-A8A9-727E6CC32075}"/>
    <hyperlink ref="P156" r:id="rId2645" xr:uid="{A8D23ECF-546F-4A4A-A95B-7FF3959EBF71}"/>
    <hyperlink ref="P157" r:id="rId2646" xr:uid="{C0440B62-4901-4EF5-9F6C-8FB36D915D74}"/>
    <hyperlink ref="P158" r:id="rId2647" xr:uid="{2B6A2E04-9505-46F1-B6CB-AA6C467E8ED4}"/>
    <hyperlink ref="P159" r:id="rId2648" xr:uid="{917A4EC1-71D5-4E70-BCBD-AFC93B087572}"/>
    <hyperlink ref="P160" r:id="rId2649" xr:uid="{F15160E7-E725-4A15-9B9D-2F93EFBF6012}"/>
    <hyperlink ref="P161" r:id="rId2650" xr:uid="{A97D539B-4018-4AEE-A521-EF5C8C268500}"/>
    <hyperlink ref="P162" r:id="rId2651" xr:uid="{9C8F766C-373A-45C1-95ED-F983E7DAA1D8}"/>
    <hyperlink ref="P163" r:id="rId2652" xr:uid="{4C23C665-3C23-4F23-82B5-1D90D7DA65FC}"/>
    <hyperlink ref="P164" r:id="rId2653" xr:uid="{B85E7BC5-FF43-448E-85A0-B0DBF94675CD}"/>
    <hyperlink ref="P165" r:id="rId2654" xr:uid="{013ECDF0-5E8B-4CF3-9188-D448442076EE}"/>
    <hyperlink ref="P166" r:id="rId2655" xr:uid="{4D95651E-0587-4963-BA74-FFC65496FB0B}"/>
    <hyperlink ref="P167" r:id="rId2656" xr:uid="{74528C25-38DA-45C2-A4A2-094F5B5A421C}"/>
    <hyperlink ref="P168" r:id="rId2657" xr:uid="{E0F10B59-F535-461B-ADA3-85C65396E8CA}"/>
    <hyperlink ref="P169" r:id="rId2658" xr:uid="{72F9666D-90E4-4071-A904-9C658E4E904B}"/>
    <hyperlink ref="P170" r:id="rId2659" xr:uid="{A7A538F9-5965-4DA0-9ADB-3E4C4814736F}"/>
    <hyperlink ref="P171" r:id="rId2660" xr:uid="{F43BC641-AA8D-4B92-9EAE-971019D6E767}"/>
    <hyperlink ref="P172" r:id="rId2661" xr:uid="{66666972-4824-4C1F-AE43-6F5A406AC41B}"/>
    <hyperlink ref="P173" r:id="rId2662" xr:uid="{743E287C-3CEC-4DAE-B788-B87EF92789F8}"/>
    <hyperlink ref="P174" r:id="rId2663" xr:uid="{D36C6177-FBFF-46EF-9D22-A37ACBE265B9}"/>
    <hyperlink ref="P175" r:id="rId2664" xr:uid="{150B30C8-E828-4180-B90C-354665F2CB44}"/>
    <hyperlink ref="P176" r:id="rId2665" xr:uid="{919A437D-1DBC-42BD-88A0-A933B5D49268}"/>
    <hyperlink ref="P177" r:id="rId2666" xr:uid="{38D2A127-65CD-41A7-B787-AA2805928509}"/>
    <hyperlink ref="P178" r:id="rId2667" xr:uid="{D07B7B44-BBC3-4389-8D83-04D658390D7B}"/>
    <hyperlink ref="P179" r:id="rId2668" xr:uid="{CB82DAC8-82EB-4E2C-95E6-46F47FCF6635}"/>
    <hyperlink ref="P180" r:id="rId2669" xr:uid="{0F62D3A5-A1CC-45B7-919C-3DE5478A63B5}"/>
    <hyperlink ref="P181" r:id="rId2670" xr:uid="{B083DD9D-F595-41A5-9FCA-30EF80DF55C6}"/>
    <hyperlink ref="P182" r:id="rId2671" xr:uid="{331CF8D4-8EBF-4082-A99C-B234D7D05E72}"/>
    <hyperlink ref="P183" r:id="rId2672" xr:uid="{A01FCDFE-0828-40CA-93DA-FDB28A0EC6DD}"/>
    <hyperlink ref="P184" r:id="rId2673" xr:uid="{3D81D7AD-5E7B-4B00-91C0-DD3B23E61AAC}"/>
    <hyperlink ref="P185" r:id="rId2674" xr:uid="{8DF32C80-CED6-4238-A95D-33C17291DC17}"/>
    <hyperlink ref="P186" r:id="rId2675" xr:uid="{665748F6-6561-4EC5-83D7-7C6CEDF12F12}"/>
    <hyperlink ref="P187" r:id="rId2676" xr:uid="{9E9A11B2-A83E-4D2C-BFDE-F87714607FFE}"/>
    <hyperlink ref="P188" r:id="rId2677" xr:uid="{3D20AD23-25B6-4E3D-B3B6-467E98E01C8B}"/>
    <hyperlink ref="P189" r:id="rId2678" xr:uid="{0C9B4A53-DB33-4F8D-8BF8-E59243E059E8}"/>
    <hyperlink ref="P190" r:id="rId2679" xr:uid="{2DC3FE6C-5076-45C2-9228-B0CEA4CB0AF5}"/>
    <hyperlink ref="P191" r:id="rId2680" xr:uid="{0743F8FF-9B07-4A3C-9F01-EDEA40452593}"/>
    <hyperlink ref="P192" r:id="rId2681" xr:uid="{39B80C20-4B5D-4437-82F2-F98E02F9D489}"/>
    <hyperlink ref="P193" r:id="rId2682" xr:uid="{F1230483-7C5D-459B-A7DE-74AEA1ACD26D}"/>
    <hyperlink ref="P194" r:id="rId2683" xr:uid="{4972613A-1CB5-4AED-AE5B-EE038F40E3B5}"/>
    <hyperlink ref="P195" r:id="rId2684" xr:uid="{BA3E941E-03F6-40E1-BBD9-09B6A004B903}"/>
    <hyperlink ref="P196" r:id="rId2685" xr:uid="{5FF79FCA-CB58-4B12-83C3-7036E9F887E8}"/>
    <hyperlink ref="P197" r:id="rId2686" xr:uid="{30D2D4DA-568C-409C-A956-045FE20E822F}"/>
    <hyperlink ref="P198" r:id="rId2687" xr:uid="{47C689FD-37F1-4688-9B19-60E541170C17}"/>
    <hyperlink ref="P199" r:id="rId2688" xr:uid="{7FBE3537-3D5B-4005-B7EE-AFD8EDC62A76}"/>
    <hyperlink ref="P200" r:id="rId2689" xr:uid="{8600C87E-F1F3-470B-9532-D2091AB599B8}"/>
    <hyperlink ref="P201" r:id="rId2690" xr:uid="{3AE5588E-255A-4759-8026-2785E48CF3B2}"/>
    <hyperlink ref="P202" r:id="rId2691" xr:uid="{E01951D5-8AE1-4549-99A9-8FB0E09A2CD8}"/>
    <hyperlink ref="P203" r:id="rId2692" xr:uid="{12027218-462E-491E-9E9F-048E375AE0C9}"/>
    <hyperlink ref="P204" r:id="rId2693" xr:uid="{FE2370A8-6F2B-4BF3-931E-4E04E4EA9E30}"/>
    <hyperlink ref="P205" r:id="rId2694" xr:uid="{F560DC46-FDF8-469C-9A75-4CF4BBE105D0}"/>
    <hyperlink ref="P206" r:id="rId2695" xr:uid="{A223CB40-81DC-4CCA-BB85-08BEB05A54B0}"/>
    <hyperlink ref="P207" r:id="rId2696" xr:uid="{B19BFF16-9F80-4036-94ED-D6F6B661C8B1}"/>
    <hyperlink ref="P208" r:id="rId2697" xr:uid="{4F03D9E9-9642-440A-9B59-022D370724DB}"/>
    <hyperlink ref="P209" r:id="rId2698" xr:uid="{8D699EF2-5093-477A-BD6E-D8F95FBCDA48}"/>
    <hyperlink ref="P210" r:id="rId2699" xr:uid="{E0A6D699-BC5F-46D3-93FB-F5D4C03B1591}"/>
    <hyperlink ref="P211" r:id="rId2700" xr:uid="{02743A15-E520-4247-8BA9-A4578392090F}"/>
    <hyperlink ref="P212" r:id="rId2701" xr:uid="{C2B94E34-B624-4835-9895-7118D3703362}"/>
    <hyperlink ref="P213" r:id="rId2702" xr:uid="{36406E11-7D55-453E-A64B-55CE2EEFF549}"/>
    <hyperlink ref="P214" r:id="rId2703" xr:uid="{3C5AAB2D-682C-44E5-A36A-AEE4B2377D5E}"/>
    <hyperlink ref="P215" r:id="rId2704" xr:uid="{869A7626-60D0-4C8F-8DBC-793A99D56107}"/>
    <hyperlink ref="P216" r:id="rId2705" xr:uid="{EB22F55D-95B0-4FC1-AA7C-74740AD8A9DC}"/>
    <hyperlink ref="P217" r:id="rId2706" xr:uid="{55D90D39-BA09-4A96-B9BB-2F1B41F0C54A}"/>
    <hyperlink ref="P218" r:id="rId2707" xr:uid="{47824066-5C6B-478C-9A75-D78BDAB426A2}"/>
    <hyperlink ref="P219" r:id="rId2708" xr:uid="{06AE47A9-91D6-4D25-98F9-8C3433C626EA}"/>
    <hyperlink ref="P220" r:id="rId2709" xr:uid="{BAF26952-F87D-48E3-92C4-3EB88A933D45}"/>
    <hyperlink ref="P221" r:id="rId2710" xr:uid="{AB63BF41-2BA0-4B0D-A74B-6F79B59FF13B}"/>
    <hyperlink ref="P222" r:id="rId2711" xr:uid="{8609DF31-C89F-403A-803F-C667645735D6}"/>
    <hyperlink ref="P223" r:id="rId2712" xr:uid="{3EC4D520-44D9-4279-9174-55CA5932C6D1}"/>
    <hyperlink ref="P224" r:id="rId2713" xr:uid="{8718429F-D9C4-4557-A561-2A3FCBE68123}"/>
    <hyperlink ref="P225" r:id="rId2714" xr:uid="{F22F5705-86AF-4347-BB1A-CEF7E799F7DC}"/>
    <hyperlink ref="P226" r:id="rId2715" xr:uid="{34CA564A-A842-45CA-BEC7-4EFC82E1CE01}"/>
    <hyperlink ref="P227" r:id="rId2716" xr:uid="{319DF9C5-53BD-4659-9F2E-EC55BE1D4B36}"/>
    <hyperlink ref="P228" r:id="rId2717" xr:uid="{C11F06D9-1484-4D50-A3CF-5AA75B58BD01}"/>
    <hyperlink ref="P229" r:id="rId2718" xr:uid="{C54021F8-85CD-4BED-9F94-F43EA5DE131B}"/>
    <hyperlink ref="P230" r:id="rId2719" xr:uid="{8B60C05D-5FEE-4492-8655-D42D80459A5C}"/>
    <hyperlink ref="P231" r:id="rId2720" xr:uid="{E70F575B-F735-474E-80B6-E70D85ED9874}"/>
    <hyperlink ref="P232" r:id="rId2721" xr:uid="{676ED62E-CC38-48EA-9A4E-43A4D820D12C}"/>
    <hyperlink ref="P233" r:id="rId2722" xr:uid="{46E0EE37-0849-4936-AE74-845B518698EB}"/>
    <hyperlink ref="P234" r:id="rId2723" xr:uid="{B785AB37-0C84-4B7B-B404-5FB2320D445D}"/>
    <hyperlink ref="P235" r:id="rId2724" xr:uid="{21FD65C8-2503-4B85-9597-B9FDF0522A11}"/>
    <hyperlink ref="P236" r:id="rId2725" xr:uid="{1D02B737-869F-4DEA-9FD4-E3EDF16374C5}"/>
    <hyperlink ref="P237" r:id="rId2726" xr:uid="{AF3C5CA3-847F-4CD8-A859-E29EE3E8D1FA}"/>
    <hyperlink ref="P238" r:id="rId2727" xr:uid="{436C4F96-154B-4220-BBD3-4FC1BE8EF99B}"/>
    <hyperlink ref="P239" r:id="rId2728" xr:uid="{99C3D343-605F-43C0-8D88-50D1A7806085}"/>
    <hyperlink ref="P240" r:id="rId2729" xr:uid="{4C2584C9-8BD0-4FC0-96F2-E86620057156}"/>
    <hyperlink ref="P241" r:id="rId2730" xr:uid="{B0CB3908-2568-4AFD-BA5F-E8393B0E0F24}"/>
    <hyperlink ref="P242" r:id="rId2731" xr:uid="{9798AD01-F681-40DC-ADEC-798BBAF1BE7E}"/>
    <hyperlink ref="P243" r:id="rId2732" xr:uid="{1BFE46E8-722A-49E0-971C-23B4F953848A}"/>
    <hyperlink ref="P244" r:id="rId2733" xr:uid="{51B1E5FF-67BA-4A09-AAE7-C023CBFC55A0}"/>
    <hyperlink ref="P245" r:id="rId2734" xr:uid="{353616A5-E6AF-4902-A9BE-D84C35AE19DC}"/>
    <hyperlink ref="P246" r:id="rId2735" xr:uid="{397870D2-17A1-4FFE-88BD-95FFDC3377D1}"/>
    <hyperlink ref="P247" r:id="rId2736" xr:uid="{1482F281-0BD7-45BD-9C30-EB00A44DDA4B}"/>
    <hyperlink ref="P248" r:id="rId2737" xr:uid="{E38B6F51-15E6-4B0F-8681-A2FC6C88FBAE}"/>
    <hyperlink ref="P249" r:id="rId2738" xr:uid="{3AB91A5E-84F5-4055-84A2-8A04E5580A69}"/>
    <hyperlink ref="P250" r:id="rId2739" xr:uid="{24D37EFD-0B1B-469A-8E23-C0AE2EB838B0}"/>
    <hyperlink ref="P251" r:id="rId2740" xr:uid="{6EB6BC94-A02C-41FD-B589-D6AADED04203}"/>
    <hyperlink ref="P252" r:id="rId2741" xr:uid="{7617A985-2772-4437-AC42-CFB1083C07CB}"/>
    <hyperlink ref="P253" r:id="rId2742" xr:uid="{6F1684B5-381C-4C59-9711-7C3A6950AB8A}"/>
    <hyperlink ref="P254" r:id="rId2743" xr:uid="{04E364A4-5E60-4316-A224-D56E53671CA4}"/>
    <hyperlink ref="P255" r:id="rId2744" xr:uid="{856829EF-7F60-49EC-B532-12DBD87C1AB5}"/>
    <hyperlink ref="P256" r:id="rId2745" xr:uid="{258214D5-BBF6-44D2-96F2-689F9AB5A6D9}"/>
    <hyperlink ref="P257" r:id="rId2746" xr:uid="{F846E81E-1A6D-4BB7-9B68-D50EEE3E33B4}"/>
    <hyperlink ref="P258" r:id="rId2747" xr:uid="{36CD9DA8-1057-4257-B633-DD2C2329530F}"/>
    <hyperlink ref="P259" r:id="rId2748" xr:uid="{7AAC1F4E-39B7-4770-B919-1E33271BE694}"/>
    <hyperlink ref="P260" r:id="rId2749" xr:uid="{F50E51E4-DE2C-4441-8F6B-D2FE48B636C4}"/>
    <hyperlink ref="P261" r:id="rId2750" xr:uid="{46A6BF41-6281-4630-930D-F4AC1B571A0D}"/>
    <hyperlink ref="P262" r:id="rId2751" xr:uid="{A586E9AC-9B29-42B2-9FCE-D37A9E74343A}"/>
    <hyperlink ref="P263" r:id="rId2752" xr:uid="{AE79A2C4-C5A6-4E6D-9269-B0BC9F419965}"/>
    <hyperlink ref="P264" r:id="rId2753" xr:uid="{23E02657-F156-4A5A-A9ED-430537E4E955}"/>
    <hyperlink ref="P265" r:id="rId2754" xr:uid="{9779D31E-9E70-4962-B894-DA3CB99E6943}"/>
    <hyperlink ref="P266" r:id="rId2755" xr:uid="{AC976724-6D53-463F-AFC0-48A67633C6B2}"/>
    <hyperlink ref="P267" r:id="rId2756" xr:uid="{FF3CFB1B-54FD-4893-96AF-751A32DEB48E}"/>
    <hyperlink ref="P268" r:id="rId2757" xr:uid="{661A4165-5909-48D8-A0A5-343F39819399}"/>
    <hyperlink ref="P269" r:id="rId2758" xr:uid="{775E2F3E-AF2B-42AA-A6A3-19109D66C93F}"/>
    <hyperlink ref="P270" r:id="rId2759" xr:uid="{A67CB955-763E-46CB-A4AE-B8E40E640889}"/>
    <hyperlink ref="P271" r:id="rId2760" xr:uid="{42FC1412-8350-4DF5-B59E-66342C8BAFB2}"/>
    <hyperlink ref="P272" r:id="rId2761" xr:uid="{7ACE8595-0AC3-459E-ABC6-34E2B8FC4BA4}"/>
    <hyperlink ref="P273" r:id="rId2762" xr:uid="{F261209C-A4F4-4451-9631-F790CBDECD55}"/>
    <hyperlink ref="P274" r:id="rId2763" xr:uid="{A8256389-EAD3-4690-88BF-7A433EDDDA68}"/>
    <hyperlink ref="P275" r:id="rId2764" xr:uid="{CDED134D-72EE-4E25-AF5C-2BD7141BD9A3}"/>
    <hyperlink ref="P276" r:id="rId2765" xr:uid="{9EF7CC79-E195-4175-90EB-0C58D87D4642}"/>
    <hyperlink ref="P277" r:id="rId2766" xr:uid="{CF37AE54-7CB4-494F-ACE1-FBD65CEC9052}"/>
    <hyperlink ref="P278" r:id="rId2767" xr:uid="{C5DAA891-F9F2-4780-8CDF-7C649F330C2E}"/>
    <hyperlink ref="P279" r:id="rId2768" xr:uid="{5137AE74-FED6-412B-8121-EE15E91917A8}"/>
    <hyperlink ref="P280" r:id="rId2769" xr:uid="{31A33396-33D8-45C8-9105-0D1BCA11D712}"/>
    <hyperlink ref="P281" r:id="rId2770" xr:uid="{6D8D4A57-BB58-41DF-B422-3F2ACEC27551}"/>
    <hyperlink ref="P282" r:id="rId2771" xr:uid="{6CD04FC8-72DC-4D44-AF0E-5AA4DB06C3A7}"/>
    <hyperlink ref="P283" r:id="rId2772" xr:uid="{4F728482-06BB-4496-97D3-8B74DC914036}"/>
    <hyperlink ref="P284" r:id="rId2773" xr:uid="{4BAD295D-6506-4B08-9B5A-F3CBBA401543}"/>
    <hyperlink ref="P285" r:id="rId2774" xr:uid="{8B2BED18-31F2-410A-9FB1-F1CED5407A35}"/>
    <hyperlink ref="P286" r:id="rId2775" xr:uid="{BB67D7AC-E720-438A-B809-35A26312E706}"/>
    <hyperlink ref="P287" r:id="rId2776" xr:uid="{90052339-D0BA-4B43-8BB7-8C6E4A8CBF47}"/>
    <hyperlink ref="P288" r:id="rId2777" xr:uid="{D8C63C56-AFFC-4E70-A41E-5AA9A5D3B426}"/>
    <hyperlink ref="P289" r:id="rId2778" xr:uid="{BEAFB501-C205-415C-9A5A-632E0D5BB715}"/>
    <hyperlink ref="P290" r:id="rId2779" xr:uid="{63BD1A0A-D11B-4D06-AFAE-5FBBC71CC876}"/>
    <hyperlink ref="P291" r:id="rId2780" xr:uid="{D0BE45C9-E9E3-40A3-B3B5-E38447189BCB}"/>
    <hyperlink ref="P292" r:id="rId2781" xr:uid="{CE75E0AC-D6AA-4FA6-B1D0-35658668AA0D}"/>
    <hyperlink ref="P293" r:id="rId2782" xr:uid="{50DAB13E-F997-4A88-9F4C-529A5D278F06}"/>
    <hyperlink ref="P294" r:id="rId2783" xr:uid="{29ECC34B-050C-4633-AFE7-879114A95454}"/>
    <hyperlink ref="P295" r:id="rId2784" xr:uid="{043E9F02-799E-4475-A601-AAD2E18D3278}"/>
    <hyperlink ref="P296" r:id="rId2785" xr:uid="{C2B399CF-5A0A-45A2-A4E3-A1CAF98F04EB}"/>
    <hyperlink ref="P297" r:id="rId2786" xr:uid="{AFC4A65B-F730-421C-B2B9-5D0430FDF7E4}"/>
    <hyperlink ref="P298" r:id="rId2787" xr:uid="{58D10C99-96A9-4DEA-89ED-D31495E41E96}"/>
    <hyperlink ref="P299" r:id="rId2788" xr:uid="{C1C28B82-8BD3-4A83-A41C-338C417451B9}"/>
    <hyperlink ref="P300" r:id="rId2789" xr:uid="{A2326F35-1CA9-4996-92FD-16A0F73334E3}"/>
    <hyperlink ref="P301" r:id="rId2790" xr:uid="{E6ED005E-BFE8-4DEB-8333-C048620A7EA2}"/>
    <hyperlink ref="P302" r:id="rId2791" xr:uid="{3B11DA40-1EC7-4341-B824-55EA4B990544}"/>
    <hyperlink ref="P303" r:id="rId2792" xr:uid="{E2E476DE-14B4-4982-9392-2FD1BC2F33F5}"/>
    <hyperlink ref="P304" r:id="rId2793" xr:uid="{C223D1FD-AA17-41DD-AC7E-365BFDDE4609}"/>
    <hyperlink ref="P305" r:id="rId2794" xr:uid="{17CDDB9C-153B-479B-9B24-22D0B4155660}"/>
    <hyperlink ref="P306" r:id="rId2795" xr:uid="{160FAF2C-934B-4220-8F9D-B0B0D2337113}"/>
    <hyperlink ref="P307" r:id="rId2796" xr:uid="{2082BE12-093B-439E-B1E0-B3B7713B9A5D}"/>
    <hyperlink ref="P308" r:id="rId2797" xr:uid="{8612B3A7-B4BD-407B-8301-8814D06B1F20}"/>
    <hyperlink ref="P309" r:id="rId2798" xr:uid="{20CE91C9-B7AF-4A8A-B84F-C9BFC0A809F3}"/>
    <hyperlink ref="P310" r:id="rId2799" xr:uid="{1616E651-BE50-4236-AD1E-E8EAF674386C}"/>
    <hyperlink ref="P311" r:id="rId2800" xr:uid="{937806D2-A7FA-40A0-A1AD-55994BCE0B2E}"/>
    <hyperlink ref="P312" r:id="rId2801" xr:uid="{1AE8B911-276D-46AB-AB8E-6AA351185BC4}"/>
    <hyperlink ref="P313" r:id="rId2802" xr:uid="{48C99383-2523-49C3-BB16-9F5EF316CC01}"/>
    <hyperlink ref="P314" r:id="rId2803" xr:uid="{BCC1C1E4-B85C-417E-9655-D219FBC98459}"/>
    <hyperlink ref="P315" r:id="rId2804" xr:uid="{AC2EA969-7F28-4323-84B7-7BA9A72D0D91}"/>
    <hyperlink ref="P316" r:id="rId2805" xr:uid="{DE2963ED-E4FC-42C6-8676-51D6DF4BFC81}"/>
    <hyperlink ref="P317" r:id="rId2806" xr:uid="{4B053B81-4F0E-4136-BE90-8EE1D8CC35BF}"/>
    <hyperlink ref="P318" r:id="rId2807" xr:uid="{787190AC-A4BE-4DF0-9CA3-E453C8D256BB}"/>
    <hyperlink ref="P319" r:id="rId2808" xr:uid="{D3F5066A-1E08-4327-BDEA-4834E903FB5F}"/>
    <hyperlink ref="P320" r:id="rId2809" xr:uid="{6BA44C66-F876-4615-B41D-17901EAD494F}"/>
    <hyperlink ref="P321" r:id="rId2810" xr:uid="{9B5D07FA-0FC8-410D-8886-98B644340BDD}"/>
    <hyperlink ref="P322" r:id="rId2811" xr:uid="{FD6711C3-DFC1-40BB-9980-DB8877D0E448}"/>
    <hyperlink ref="P323" r:id="rId2812" xr:uid="{4E26E2BA-42A2-4AC6-B65D-74B393C420A8}"/>
    <hyperlink ref="P324" r:id="rId2813" xr:uid="{E7E8EA6F-11CA-4CEE-A0A5-F2A55C5A69A1}"/>
    <hyperlink ref="P325" r:id="rId2814" xr:uid="{3FAE5924-72D8-4A20-85EE-952F5F63F239}"/>
    <hyperlink ref="P326" r:id="rId2815" xr:uid="{92441E04-E18A-490A-A71E-9671AEC41F1E}"/>
    <hyperlink ref="P327" r:id="rId2816" xr:uid="{0307DB2B-8557-4085-AB44-3B50D1F660AC}"/>
    <hyperlink ref="P328" r:id="rId2817" xr:uid="{94AA484B-080A-428B-8E66-ADAFCB4A4F0C}"/>
    <hyperlink ref="P329" r:id="rId2818" xr:uid="{1BB697C6-94D9-48E3-8922-19097FCB6455}"/>
    <hyperlink ref="P330" r:id="rId2819" xr:uid="{F4E071DB-3F12-42C2-A3BB-F2FE5B9EB90C}"/>
    <hyperlink ref="P331" r:id="rId2820" xr:uid="{1C5838E9-7D6F-4E16-8C2A-70094CED1F00}"/>
    <hyperlink ref="P332" r:id="rId2821" xr:uid="{E0EDE932-9DB0-4578-BEFA-2E93E64E3C89}"/>
    <hyperlink ref="P333" r:id="rId2822" xr:uid="{63B0E6A9-A7DB-4933-93C3-C0BF669ECCC2}"/>
    <hyperlink ref="P334" r:id="rId2823" xr:uid="{9CCA8CC2-DA32-48B8-8D20-9CCD04A3A3AE}"/>
    <hyperlink ref="P335" r:id="rId2824" xr:uid="{BECB76E5-6B1B-4D00-B025-686891659C90}"/>
    <hyperlink ref="P336" r:id="rId2825" xr:uid="{B0C2D5B3-FE48-4B50-B106-BAFB95FD3A45}"/>
    <hyperlink ref="P337" r:id="rId2826" xr:uid="{D812A127-905B-4B72-9015-C6EB80A57911}"/>
    <hyperlink ref="P338" r:id="rId2827" xr:uid="{256B7360-5A30-47A1-BDFC-CE0BA33BC09D}"/>
    <hyperlink ref="P339" r:id="rId2828" xr:uid="{9D9F23A4-9713-4117-8F73-B7095FB92C75}"/>
    <hyperlink ref="P340" r:id="rId2829" xr:uid="{854C2D81-1154-457A-AD50-F37CC6550C91}"/>
    <hyperlink ref="P341" r:id="rId2830" xr:uid="{A134367A-A594-47B3-9987-F8BDCF9DC536}"/>
    <hyperlink ref="P342" r:id="rId2831" xr:uid="{7F9617BB-93B9-4898-BC5C-170F0AB31EB3}"/>
    <hyperlink ref="P343" r:id="rId2832" xr:uid="{46153F36-19D5-43FF-834A-6BDC76F7027F}"/>
    <hyperlink ref="P344" r:id="rId2833" xr:uid="{FD5639E8-29B5-4A6D-826D-DB9E45713936}"/>
    <hyperlink ref="P345" r:id="rId2834" xr:uid="{05D8A3E5-BB6A-4D15-B340-1A9B55CCBDE8}"/>
    <hyperlink ref="P346" r:id="rId2835" xr:uid="{002FF2D2-9D3A-4936-BBC8-8B5A4655691C}"/>
    <hyperlink ref="P347" r:id="rId2836" xr:uid="{A6C4DFA4-5750-4609-A6F0-9BC43CD8E446}"/>
    <hyperlink ref="P348" r:id="rId2837" xr:uid="{F7E181E1-04F4-4953-8D31-570A1CF31F63}"/>
    <hyperlink ref="P349" r:id="rId2838" xr:uid="{86028721-D4C0-4158-B406-E06606EB04F9}"/>
    <hyperlink ref="P350" r:id="rId2839" xr:uid="{1AA3ABFC-1F0E-48A1-997F-ECC69D54F768}"/>
    <hyperlink ref="P351" r:id="rId2840" xr:uid="{29255217-9431-4B04-9C6F-87235208A852}"/>
    <hyperlink ref="P352" r:id="rId2841" xr:uid="{92D5E7E4-8466-45D6-89B6-AD03DDE102E4}"/>
    <hyperlink ref="P353" r:id="rId2842" xr:uid="{06756655-3D47-4B14-BAB9-735A3C729F7F}"/>
    <hyperlink ref="P354" r:id="rId2843" xr:uid="{6C8B9CEA-CDE2-439D-9A2F-AB5C34B5481C}"/>
    <hyperlink ref="P355" r:id="rId2844" xr:uid="{77CFD053-4832-4C97-B532-85C9FE0A9441}"/>
    <hyperlink ref="P356" r:id="rId2845" xr:uid="{DEE19772-5058-4471-8E31-273B2B829BC3}"/>
    <hyperlink ref="P357" r:id="rId2846" xr:uid="{2CD148A8-EEDA-49B3-824E-44FE59F36C76}"/>
    <hyperlink ref="P358" r:id="rId2847" xr:uid="{365F59CF-BF41-4061-B19D-18407D6B3B5F}"/>
    <hyperlink ref="P359" r:id="rId2848" xr:uid="{12C78FF4-E124-475A-A45C-D768E97E6F30}"/>
    <hyperlink ref="P360" r:id="rId2849" xr:uid="{465A041C-44A9-45D6-AE01-BA1043FC8501}"/>
    <hyperlink ref="P361" r:id="rId2850" xr:uid="{F32FEABB-BEC6-4334-A5E1-A862DAF40A2A}"/>
    <hyperlink ref="P362" r:id="rId2851" xr:uid="{9BB90C08-FDC4-49BF-AEB3-3BBEC393EF84}"/>
    <hyperlink ref="P363" r:id="rId2852" xr:uid="{039DDE17-9FF2-44EB-8D5B-AE2CC96C6135}"/>
    <hyperlink ref="P364" r:id="rId2853" xr:uid="{6363C59B-51D0-4A2C-A02F-7DCD4CEA0FB3}"/>
    <hyperlink ref="P365" r:id="rId2854" xr:uid="{8C66ECA4-A01F-4A5A-B1FB-96ED167724BD}"/>
    <hyperlink ref="P366" r:id="rId2855" xr:uid="{D68BE0C8-EB14-4905-A3A4-3CB6A3454852}"/>
    <hyperlink ref="P367" r:id="rId2856" xr:uid="{527D0CE2-4CC3-4035-82BE-B73C74890902}"/>
    <hyperlink ref="P368" r:id="rId2857" xr:uid="{650AF455-7268-4778-9BF8-B29657A50FA8}"/>
    <hyperlink ref="P369" r:id="rId2858" xr:uid="{5000640D-E5D0-49FB-ACE7-20A70DECFDE4}"/>
    <hyperlink ref="P370" r:id="rId2859" xr:uid="{197CD3B5-A3A0-47D9-B576-C97236FD768F}"/>
    <hyperlink ref="P371" r:id="rId2860" xr:uid="{CA8490D4-1C60-4240-8D60-23834B274517}"/>
    <hyperlink ref="P372" r:id="rId2861" xr:uid="{2521A36D-7688-4D0A-9903-B2D39F90FC30}"/>
    <hyperlink ref="P373" r:id="rId2862" xr:uid="{DDB60712-06DF-4508-BCBE-68D9C21A3C7C}"/>
    <hyperlink ref="P374" r:id="rId2863" xr:uid="{8EF6E7A7-7DCD-445A-8AC2-E38D7F27FDD7}"/>
    <hyperlink ref="P375" r:id="rId2864" xr:uid="{F9E10574-49FD-4B8A-981C-196208D1F9E7}"/>
    <hyperlink ref="P376" r:id="rId2865" xr:uid="{78D4288C-EB39-493A-93E5-0C942FEBB8A5}"/>
    <hyperlink ref="P377" r:id="rId2866" xr:uid="{5BBC270C-E104-40D8-AD07-1E77BC79A16D}"/>
    <hyperlink ref="P378" r:id="rId2867" xr:uid="{9E470ABC-A312-4A12-977C-D76BD8497E46}"/>
    <hyperlink ref="P379" r:id="rId2868" xr:uid="{746643F0-D9D4-4467-9A2D-0201E63A9176}"/>
    <hyperlink ref="P380" r:id="rId2869" xr:uid="{4EEF5A67-20FA-4505-BB4B-5CB904861F71}"/>
    <hyperlink ref="P381" r:id="rId2870" xr:uid="{3348A923-68BF-4A98-A4D9-94964E6654D7}"/>
    <hyperlink ref="P382" r:id="rId2871" xr:uid="{FAFB0F14-F633-4767-959E-65BF81636CEB}"/>
    <hyperlink ref="P383" r:id="rId2872" xr:uid="{A9D76D28-D40F-4C29-9F98-BD3E486BA88E}"/>
    <hyperlink ref="P384" r:id="rId2873" xr:uid="{5B91E152-53D0-4EAA-825C-59D8C1C7DDE7}"/>
    <hyperlink ref="P385" r:id="rId2874" xr:uid="{E3B27EA2-6867-47C7-906E-8669C756B3DE}"/>
    <hyperlink ref="P386" r:id="rId2875" xr:uid="{19DAE46C-F3B1-4726-B608-36F85E1E20A1}"/>
    <hyperlink ref="P387" r:id="rId2876" xr:uid="{8AD072E8-26BF-4B75-9DE5-5DC970943EBD}"/>
    <hyperlink ref="P388" r:id="rId2877" xr:uid="{2A55FE40-5C1C-4960-B389-6BB62496ED35}"/>
    <hyperlink ref="P389" r:id="rId2878" xr:uid="{3CE59FF0-2BEC-48A5-92DF-EDE55EF595CC}"/>
    <hyperlink ref="P390" r:id="rId2879" xr:uid="{78B16AFC-33AB-4893-917A-391EB6C9C3C3}"/>
    <hyperlink ref="P391" r:id="rId2880" xr:uid="{D354311B-08FB-4821-B0E5-818CC344944B}"/>
    <hyperlink ref="P392" r:id="rId2881" xr:uid="{9E8222AE-2CF9-4610-AB44-B16EAB1231C7}"/>
    <hyperlink ref="P393" r:id="rId2882" xr:uid="{C659365C-AC18-4DEC-A32B-839BD0E6E73E}"/>
    <hyperlink ref="P394" r:id="rId2883" xr:uid="{90DEF97B-D33F-408D-9F18-559431D0B29D}"/>
    <hyperlink ref="P395" r:id="rId2884" xr:uid="{7026E721-5BA8-41EF-B692-71C482A6C3CD}"/>
    <hyperlink ref="P396" r:id="rId2885" xr:uid="{0F637E94-A126-451D-A4A6-0137D8269102}"/>
    <hyperlink ref="P397" r:id="rId2886" xr:uid="{D176E669-87E9-4C37-9E85-72C41CB33581}"/>
    <hyperlink ref="P398" r:id="rId2887" xr:uid="{E4572BBF-55C6-489A-8A6D-DDB712D0A36F}"/>
    <hyperlink ref="P399" r:id="rId2888" xr:uid="{33F0275B-5767-4DEC-9D4C-0E6EC75A432D}"/>
    <hyperlink ref="P400" r:id="rId2889" xr:uid="{59E3C54A-EF86-4969-B1FB-6E5F0609016F}"/>
    <hyperlink ref="P401" r:id="rId2890" xr:uid="{12C5B252-C1ED-4C8A-88AC-114A52502076}"/>
    <hyperlink ref="P402" r:id="rId2891" xr:uid="{FA4172EC-8727-4791-A248-0CA30E4427D9}"/>
    <hyperlink ref="P403" r:id="rId2892" xr:uid="{538D7101-A7B3-473A-8B19-2CC4A22EA23B}"/>
    <hyperlink ref="P404" r:id="rId2893" xr:uid="{6BCC57F4-89F6-477D-BF88-08A95BC5C86F}"/>
    <hyperlink ref="P405" r:id="rId2894" xr:uid="{FF453AC9-F4AC-4C4F-B344-53A73051945E}"/>
    <hyperlink ref="P406" r:id="rId2895" xr:uid="{80F32E43-E358-499B-8DEB-1838205EED55}"/>
    <hyperlink ref="P407" r:id="rId2896" xr:uid="{5126E791-822E-4EBE-8B8A-5D3287F80AEA}"/>
    <hyperlink ref="P408" r:id="rId2897" xr:uid="{9290F4F2-4F0A-47B0-8C01-F61C65FADDBF}"/>
    <hyperlink ref="P409" r:id="rId2898" xr:uid="{B3E82A39-878E-43C2-B6CC-3FD5369C67A1}"/>
    <hyperlink ref="P410" r:id="rId2899" xr:uid="{9C05B076-1CF7-44E9-BB56-1AF809447131}"/>
    <hyperlink ref="P411" r:id="rId2900" xr:uid="{E4D9DE07-FE48-42C2-8218-82D0805D5AEE}"/>
    <hyperlink ref="P412" r:id="rId2901" xr:uid="{4F882A46-BED1-4F72-B43D-55B1A3E2BCE0}"/>
    <hyperlink ref="P413" r:id="rId2902" xr:uid="{B4516C00-ADF9-4554-992C-8DC9C5039D83}"/>
    <hyperlink ref="P414" r:id="rId2903" xr:uid="{688ADAB5-8702-4A61-AEE6-DE5941CDC0B3}"/>
    <hyperlink ref="P415" r:id="rId2904" xr:uid="{A75FD504-0885-4A24-8F81-AD68D9AE510D}"/>
    <hyperlink ref="P416" r:id="rId2905" xr:uid="{EEF34ED9-B31B-4507-ABC7-28ECB9292F49}"/>
    <hyperlink ref="P417" r:id="rId2906" xr:uid="{FBF81429-6EC7-4215-80E6-B48DA7DAD195}"/>
    <hyperlink ref="P418" r:id="rId2907" xr:uid="{37823752-A2D9-4CB5-8FDE-91CA6264C5C5}"/>
    <hyperlink ref="P419" r:id="rId2908" xr:uid="{D158E99E-CD41-44C8-B383-1B2C4DE08E91}"/>
    <hyperlink ref="P420" r:id="rId2909" xr:uid="{1E82ABBB-2B34-42F5-86FF-43A42AF0334C}"/>
    <hyperlink ref="P421" r:id="rId2910" xr:uid="{25AD9FC5-1EB3-4290-BC7A-5947E07F6A89}"/>
    <hyperlink ref="P422" r:id="rId2911" xr:uid="{3E3B2E44-921F-4240-B3BE-A03C4BB52D08}"/>
    <hyperlink ref="P423" r:id="rId2912" xr:uid="{9F5400DE-41C2-44A8-A8F7-7FC5CAA038AD}"/>
    <hyperlink ref="P424" r:id="rId2913" xr:uid="{747AC200-B309-40A2-8FA0-813E24D72F14}"/>
    <hyperlink ref="P425" r:id="rId2914" xr:uid="{B7509930-7AE5-4433-B6EC-B1D67A3DFF7E}"/>
    <hyperlink ref="P426" r:id="rId2915" xr:uid="{A03EF290-5098-4C0F-B645-9BCA5AE6F031}"/>
    <hyperlink ref="P427" r:id="rId2916" xr:uid="{858DCE15-482B-48E6-82D5-4545F269026E}"/>
    <hyperlink ref="P428" r:id="rId2917" xr:uid="{F4E03D35-6B2F-4DF0-A15B-4B71D1D68DF2}"/>
    <hyperlink ref="P429" r:id="rId2918" xr:uid="{138EB179-C0FC-4275-967A-2D956D6699A9}"/>
    <hyperlink ref="P430" r:id="rId2919" xr:uid="{E3BD9DF9-A54E-468C-8D35-493702865BB4}"/>
    <hyperlink ref="P431" r:id="rId2920" xr:uid="{9B5A68C5-A82B-4E13-9433-C58B8113CB99}"/>
    <hyperlink ref="P432" r:id="rId2921" xr:uid="{2A838108-F223-4F4A-8602-10FE71290184}"/>
    <hyperlink ref="P433" r:id="rId2922" xr:uid="{A8E03372-568F-4C62-B714-CBE99EA760C3}"/>
    <hyperlink ref="P434" r:id="rId2923" xr:uid="{6E7C7560-9387-49C9-9E71-C09A6C04D6FE}"/>
    <hyperlink ref="P435" r:id="rId2924" xr:uid="{2EBC48B9-BFBE-4083-82AF-BEA0AFF4AFA0}"/>
    <hyperlink ref="P436" r:id="rId2925" xr:uid="{798D8578-2FD1-4BFE-BCFF-D214BC55DA32}"/>
    <hyperlink ref="P437" r:id="rId2926" xr:uid="{EF08DAE9-A986-42C4-BEFB-25EBED209212}"/>
    <hyperlink ref="P438" r:id="rId2927" xr:uid="{6EFBB238-F3E8-4DAD-A5F5-5FC5E1229F61}"/>
    <hyperlink ref="P439" r:id="rId2928" xr:uid="{7B165FC2-6354-4C40-8767-A2C4EB69B2FB}"/>
    <hyperlink ref="P440" r:id="rId2929" xr:uid="{8072EFB6-150B-4920-8257-61616C5B04E9}"/>
    <hyperlink ref="P441" r:id="rId2930" xr:uid="{41205606-72A0-4F02-A1F1-5FA0F6CAF7F1}"/>
    <hyperlink ref="P442" r:id="rId2931" xr:uid="{D77204B3-5158-4B40-8CA4-5C223EF57C14}"/>
    <hyperlink ref="P443" r:id="rId2932" xr:uid="{1740E7AE-EA49-4E5C-95FF-02854A0B9296}"/>
    <hyperlink ref="P444" r:id="rId2933" xr:uid="{5C476E90-D1B2-49E3-92E0-3C831EB68CDB}"/>
    <hyperlink ref="P445" r:id="rId2934" xr:uid="{A0303AE8-2785-4D01-8647-33B9400C3B0D}"/>
    <hyperlink ref="P446" r:id="rId2935" xr:uid="{97EAE004-3B27-4F50-B3F6-8CABD439EB38}"/>
    <hyperlink ref="P447" r:id="rId2936" xr:uid="{15310960-0D20-4E51-A486-03EA1FEF31D6}"/>
    <hyperlink ref="P448" r:id="rId2937" xr:uid="{DA3CF54F-E74C-48F0-8519-D333B8AC3BD2}"/>
    <hyperlink ref="P449" r:id="rId2938" xr:uid="{FC2AF836-0A57-4D9D-8F24-C13DDD491D80}"/>
    <hyperlink ref="P450" r:id="rId2939" xr:uid="{201FD0E7-2FEF-4543-AA5F-995FC613BCC4}"/>
    <hyperlink ref="P451" r:id="rId2940" xr:uid="{C3C21DDF-51BC-4683-A723-13656C3B9011}"/>
    <hyperlink ref="P452" r:id="rId2941" xr:uid="{08DFC832-F45E-472C-B559-B5A65DF1A2CD}"/>
    <hyperlink ref="P453" r:id="rId2942" xr:uid="{62EED23B-41A3-49B4-A48E-B56A75C397C3}"/>
    <hyperlink ref="P454" r:id="rId2943" xr:uid="{D6B9C876-4EE3-49C1-93B2-BAA1C3A8569D}"/>
    <hyperlink ref="P455" r:id="rId2944" xr:uid="{5319A275-B19B-46B9-B421-3414439A1E87}"/>
    <hyperlink ref="P456" r:id="rId2945" xr:uid="{C35F9322-9E61-4777-AA9F-52964A2DDFBA}"/>
    <hyperlink ref="P457" r:id="rId2946" xr:uid="{6BCA49E9-4B8E-403C-85E6-D08E0917655E}"/>
    <hyperlink ref="P458" r:id="rId2947" xr:uid="{2979DF13-B236-4D82-A627-EE59FBC57B63}"/>
    <hyperlink ref="P459" r:id="rId2948" xr:uid="{64CFA2E0-3B57-4920-AFC4-E9FE1FE07618}"/>
    <hyperlink ref="P460" r:id="rId2949" xr:uid="{EA134454-BC24-4CBB-8E0C-89D2C9797A68}"/>
    <hyperlink ref="P461" r:id="rId2950" xr:uid="{E335135D-C33F-4BAF-8C56-F157624CBD00}"/>
    <hyperlink ref="P462" r:id="rId2951" xr:uid="{F7FF7FBB-E21B-44F6-A49D-BE87E69399A0}"/>
    <hyperlink ref="P463" r:id="rId2952" xr:uid="{66357100-B541-4CD0-A366-0A003EE59204}"/>
    <hyperlink ref="P464" r:id="rId2953" xr:uid="{DB5DD8CC-B26A-4C5C-84B1-98AFB53BC124}"/>
    <hyperlink ref="P465" r:id="rId2954" xr:uid="{BC90C38F-E281-47C0-95A8-5CDBB8F56875}"/>
    <hyperlink ref="P466" r:id="rId2955" xr:uid="{70D3F56A-1169-4E32-9969-105C8D203EA3}"/>
    <hyperlink ref="P467" r:id="rId2956" xr:uid="{D1ADD12F-621B-4013-B180-440C3A9338EE}"/>
    <hyperlink ref="P468" r:id="rId2957" xr:uid="{46A2F5D5-4780-456F-ACB6-455B45A0ED7F}"/>
    <hyperlink ref="P469" r:id="rId2958" xr:uid="{519B5B88-7D7B-4848-B43A-BE7DCAF129A2}"/>
    <hyperlink ref="P470" r:id="rId2959" xr:uid="{425D9484-D023-4433-A655-FDF869F5B7E8}"/>
    <hyperlink ref="P471" r:id="rId2960" xr:uid="{67DB0DDE-0515-4FC7-B1E9-32CE9ACB8751}"/>
    <hyperlink ref="P472" r:id="rId2961" xr:uid="{F41FD2D2-6859-4782-8BB2-1450F82F511B}"/>
    <hyperlink ref="P473" r:id="rId2962" xr:uid="{58A87D93-7426-4576-91F8-6F5EC69E98D5}"/>
    <hyperlink ref="P474" r:id="rId2963" xr:uid="{107501F3-A745-441E-B33B-BC8E8EB77F7B}"/>
    <hyperlink ref="P475" r:id="rId2964" xr:uid="{23AF1320-E4EB-41FE-B7EF-87F51E59D4E9}"/>
    <hyperlink ref="P476" r:id="rId2965" xr:uid="{5C34B7A6-22D8-40E3-84EA-56827EA45F59}"/>
    <hyperlink ref="P477" r:id="rId2966" xr:uid="{C97EC5F5-D6AC-4819-9A5D-CA05E2A8BD6D}"/>
    <hyperlink ref="P478" r:id="rId2967" xr:uid="{86302CCA-5C03-4812-AAB3-C09E5F680E3A}"/>
    <hyperlink ref="P479" r:id="rId2968" xr:uid="{A5E75CD0-266A-4EFE-ADF4-3F554DB0FCC1}"/>
    <hyperlink ref="P480" r:id="rId2969" xr:uid="{47D0D489-0539-4D17-8F69-40353CA13369}"/>
    <hyperlink ref="P481" r:id="rId2970" xr:uid="{B6D6D6C5-BEC3-4D54-B4FF-F808EE3A8B02}"/>
    <hyperlink ref="P482" r:id="rId2971" xr:uid="{A2131A1E-3B7A-4650-916A-00079F568CC6}"/>
    <hyperlink ref="P483" r:id="rId2972" xr:uid="{B6A6DAA7-9428-4124-8FC8-12043F92F237}"/>
    <hyperlink ref="P484" r:id="rId2973" xr:uid="{F72F04C5-E808-4F47-BBEE-7EC379E3B84E}"/>
    <hyperlink ref="P485" r:id="rId2974" xr:uid="{4F7C151E-F5D2-4413-8731-0EB774AF82D2}"/>
    <hyperlink ref="P486" r:id="rId2975" xr:uid="{B1CF7E9E-30E7-4AE6-81DF-7167CA39B38E}"/>
    <hyperlink ref="P487" r:id="rId2976" xr:uid="{D136A341-09EA-4D57-8812-93DBE72B578B}"/>
    <hyperlink ref="P488" r:id="rId2977" xr:uid="{8437E90A-369D-49E4-884D-EAA4CB01077E}"/>
    <hyperlink ref="P489" r:id="rId2978" xr:uid="{E3288B09-7412-4882-9796-9C2C8AF3B9A6}"/>
    <hyperlink ref="P490" r:id="rId2979" xr:uid="{95B37890-4D3B-4884-9CEC-AA1ECF045724}"/>
    <hyperlink ref="P491" r:id="rId2980" xr:uid="{06CAFC71-C50F-4F41-967A-CD4648E78789}"/>
    <hyperlink ref="P492" r:id="rId2981" xr:uid="{09514A8F-C2DF-4C1E-859C-AF3DB1FA161D}"/>
    <hyperlink ref="P493" r:id="rId2982" xr:uid="{FB02C741-8BCB-43A8-BFF9-7A331BC82E5D}"/>
    <hyperlink ref="P494" r:id="rId2983" xr:uid="{D4F218EA-4FAB-470F-A835-75A7449D467F}"/>
    <hyperlink ref="P495" r:id="rId2984" xr:uid="{60A10D16-E0A7-4B03-A09C-D8D9A04C3871}"/>
    <hyperlink ref="P496" r:id="rId2985" xr:uid="{E25B6C31-06B5-40A8-AF6C-AB5730D5BF04}"/>
    <hyperlink ref="P497" r:id="rId2986" xr:uid="{23524B18-D0B8-45ED-9824-1BC20F414F29}"/>
    <hyperlink ref="P498" r:id="rId2987" xr:uid="{F4D066A4-B177-4FA0-B3E8-3116E2EA7380}"/>
    <hyperlink ref="P499" r:id="rId2988" xr:uid="{934F9047-746C-4BC2-90BD-11114FAD19E4}"/>
    <hyperlink ref="P500" r:id="rId2989" xr:uid="{77F1DAD8-F30A-479C-A1FB-7841EAD8F79F}"/>
    <hyperlink ref="P501" r:id="rId2990" xr:uid="{76159213-831E-4F7D-BC52-D14822A5EFA6}"/>
    <hyperlink ref="P502" r:id="rId2991" xr:uid="{E8542429-B02B-4200-9B8F-C9709EF46835}"/>
    <hyperlink ref="P503" r:id="rId2992" xr:uid="{84423FB7-D2B2-4142-93DE-10BFAB54F016}"/>
    <hyperlink ref="P504" r:id="rId2993" xr:uid="{F287F23E-0315-44E9-8023-3151B8945023}"/>
    <hyperlink ref="P505" r:id="rId2994" xr:uid="{361B4CE2-E030-439B-B86F-2C2B6A3592E5}"/>
    <hyperlink ref="P506" r:id="rId2995" xr:uid="{E7647D45-BCEE-4A3F-AFF1-371B49EA79AE}"/>
    <hyperlink ref="P507" r:id="rId2996" xr:uid="{6034B3AA-5BCF-4F1A-9299-343BC8C1D1FD}"/>
    <hyperlink ref="P508" r:id="rId2997" xr:uid="{F9C2F205-E874-421B-BBE6-8BFFFBF36ABC}"/>
    <hyperlink ref="P509" r:id="rId2998" xr:uid="{97F9743F-AEB5-4B29-A7E8-6BE72B910912}"/>
    <hyperlink ref="P510" r:id="rId2999" xr:uid="{F78351E9-5356-4A02-BDA8-7AAAAC16E568}"/>
    <hyperlink ref="P511" r:id="rId3000" xr:uid="{1C89CB44-BB5E-42A3-88BC-61C26BA37681}"/>
    <hyperlink ref="P512" r:id="rId3001" xr:uid="{E53D68FB-B4F0-439E-A475-E386E664F602}"/>
    <hyperlink ref="P513" r:id="rId3002" xr:uid="{A3FAA7C7-405B-40E6-A63A-3A6B13B276C4}"/>
    <hyperlink ref="P514" r:id="rId3003" xr:uid="{50B0CA89-C4B5-442D-A159-7459E2868224}"/>
    <hyperlink ref="P515" r:id="rId3004" xr:uid="{590692E6-8A2E-464D-B973-DADF4DD5540A}"/>
    <hyperlink ref="P516" r:id="rId3005" xr:uid="{23828DF8-B329-45FE-A726-FA124624F471}"/>
    <hyperlink ref="P517" r:id="rId3006" xr:uid="{620F4308-9EC1-44F9-9F21-79F22110793F}"/>
    <hyperlink ref="P518" r:id="rId3007" xr:uid="{793388AB-5E65-4F16-A295-851E3B17464A}"/>
    <hyperlink ref="P519" r:id="rId3008" xr:uid="{94CFF3F0-B25B-4E9A-A3CD-517C6B987950}"/>
    <hyperlink ref="P520" r:id="rId3009" xr:uid="{F7543A8E-8F8C-47A8-B49F-A5F05FA657D6}"/>
    <hyperlink ref="P521" r:id="rId3010" xr:uid="{B6E0784F-E369-4256-B4C6-FCAE9D8BCED6}"/>
    <hyperlink ref="P522" r:id="rId3011" xr:uid="{9D094153-80EA-4A03-AB5C-1E151CCD9E26}"/>
    <hyperlink ref="P523" r:id="rId3012" xr:uid="{BA2D5022-9E04-400C-B0B1-2CAF8015094D}"/>
    <hyperlink ref="P524" r:id="rId3013" xr:uid="{F3E90E76-9912-4A40-8717-77C39209CD0D}"/>
    <hyperlink ref="P525" r:id="rId3014" xr:uid="{7F058D09-1EFC-40A8-AE29-C120CAC4BAAA}"/>
    <hyperlink ref="P526" r:id="rId3015" xr:uid="{B0D0EBCB-34BD-44FC-A496-2FF02BEA1781}"/>
    <hyperlink ref="P527" r:id="rId3016" xr:uid="{D81992B2-06C6-48F9-8A60-628F006DF752}"/>
    <hyperlink ref="P528" r:id="rId3017" xr:uid="{D73EE48A-BD49-413C-B4D4-E02D013EC651}"/>
    <hyperlink ref="P529" r:id="rId3018" xr:uid="{50061FE2-BEDA-487D-8926-9926DEAFC80E}"/>
    <hyperlink ref="P530" r:id="rId3019" xr:uid="{3B9C6D88-A1C0-43C0-B6D4-0E1FAEC420F5}"/>
    <hyperlink ref="P531" r:id="rId3020" xr:uid="{DDE598FB-8DB8-46F1-9995-1C50F26E4842}"/>
    <hyperlink ref="P532" r:id="rId3021" xr:uid="{AAF16EC6-A32C-4F83-805F-980A29A468A6}"/>
    <hyperlink ref="P533" r:id="rId3022" xr:uid="{187ADCFA-5947-47E0-BF65-1AE4EEFCD021}"/>
    <hyperlink ref="P534" r:id="rId3023" xr:uid="{74F0BE2D-CBC3-42E6-B902-003436AF74A8}"/>
    <hyperlink ref="P535" r:id="rId3024" xr:uid="{3459F4AE-92C8-45F0-93A0-A1E15FD7BEAC}"/>
    <hyperlink ref="P536" r:id="rId3025" xr:uid="{47257309-EEDE-493A-B89A-C860318FD87E}"/>
    <hyperlink ref="P537" r:id="rId3026" xr:uid="{40F63AC9-B5CD-4DFF-8839-DF00DCDD0C81}"/>
    <hyperlink ref="P538" r:id="rId3027" xr:uid="{6F56F9AB-39BA-4774-92DD-A0EE3F1B9E3F}"/>
    <hyperlink ref="P539" r:id="rId3028" xr:uid="{CEC2BC13-B91F-470F-AE4E-49EA78CC2D01}"/>
    <hyperlink ref="P540" r:id="rId3029" xr:uid="{2ACC65AE-A250-41B2-A6AE-CF814F66E639}"/>
    <hyperlink ref="P541" r:id="rId3030" xr:uid="{823E6C55-6DF0-4435-B118-6AF601766D76}"/>
    <hyperlink ref="P542" r:id="rId3031" xr:uid="{8C6FF125-9844-4321-9CBC-9A9D14A1A654}"/>
    <hyperlink ref="P543" r:id="rId3032" xr:uid="{6C40E11B-8D8D-4E41-AFB7-DCBD4C709EA9}"/>
    <hyperlink ref="P544" r:id="rId3033" xr:uid="{917F1169-0824-49E8-9594-5C8149DE2868}"/>
    <hyperlink ref="P545" r:id="rId3034" xr:uid="{889E5C56-DFFB-411D-96C4-5F27132363F9}"/>
    <hyperlink ref="P546" r:id="rId3035" xr:uid="{2E7521E4-4997-428D-BE7D-A801B8EC4596}"/>
    <hyperlink ref="P547" r:id="rId3036" xr:uid="{D1519C23-F9A7-4B41-A1E6-5FC664154183}"/>
    <hyperlink ref="P548" r:id="rId3037" xr:uid="{93F9D8E4-E089-41D4-8DB9-68B61B7A50FC}"/>
    <hyperlink ref="P549" r:id="rId3038" xr:uid="{CF4A6A2A-A3A0-4645-AAA6-BA2384F649A1}"/>
    <hyperlink ref="P550" r:id="rId3039" xr:uid="{B0EA4022-DD83-4082-8F84-5BB123BC8AFD}"/>
    <hyperlink ref="P551" r:id="rId3040" xr:uid="{B1BCE5CF-9C82-4FBA-B6BC-18034DFADFBE}"/>
    <hyperlink ref="P552" r:id="rId3041" xr:uid="{2B288CF4-A737-4480-9E78-D5EA776F776B}"/>
    <hyperlink ref="P553" r:id="rId3042" xr:uid="{AC5B9877-0C2F-4898-8C62-B0B9997D73E4}"/>
    <hyperlink ref="P554" r:id="rId3043" xr:uid="{E49A2747-2B5C-41A3-9755-F4A3F14F8E5E}"/>
    <hyperlink ref="P555" r:id="rId3044" xr:uid="{E436FB04-1A4F-42F5-8FA3-E657D03A8709}"/>
    <hyperlink ref="P556" r:id="rId3045" xr:uid="{2B024F1B-E5A8-480C-AEB6-8DB11254B60F}"/>
    <hyperlink ref="P557" r:id="rId3046" xr:uid="{3384A14E-37B4-471A-AC28-6E0DF10A0FB1}"/>
    <hyperlink ref="P558" r:id="rId3047" xr:uid="{BB4BECC1-4C75-4A22-9B9A-D19FA67BDBBB}"/>
    <hyperlink ref="P559" r:id="rId3048" xr:uid="{0234BEC9-F75F-4204-9095-9E258E7607A8}"/>
    <hyperlink ref="P560" r:id="rId3049" xr:uid="{3A0B2440-18FC-4DC3-936A-86CA859EF96F}"/>
    <hyperlink ref="P561" r:id="rId3050" xr:uid="{5B7CA032-2A56-48AF-9644-965D2FFA3C74}"/>
    <hyperlink ref="P562" r:id="rId3051" xr:uid="{FE0A91CE-920E-49D9-9AC2-F5FF533C192A}"/>
    <hyperlink ref="P563" r:id="rId3052" xr:uid="{0ED91CFB-BB11-4AE4-BA8A-A1D90894FE96}"/>
    <hyperlink ref="P564" r:id="rId3053" xr:uid="{91D522F8-A1E9-44B2-BC3A-C208A5D843A0}"/>
    <hyperlink ref="P565" r:id="rId3054" xr:uid="{C53CE1D2-5796-4922-B63E-7BFDC2350431}"/>
    <hyperlink ref="P566" r:id="rId3055" xr:uid="{6AEAB1A9-20C3-4B02-A21F-A0B12867587D}"/>
    <hyperlink ref="P567" r:id="rId3056" xr:uid="{0AEC71E9-7792-4A9F-952A-AE7BFB3AC7B9}"/>
    <hyperlink ref="P568" r:id="rId3057" xr:uid="{6DCD3C41-FCE5-4A54-8919-F2C5777EC196}"/>
    <hyperlink ref="P569" r:id="rId3058" xr:uid="{A79A8D4E-99BB-4199-8E7D-CBF499BC40F6}"/>
    <hyperlink ref="P570" r:id="rId3059" xr:uid="{34D53B4C-9304-4044-9E4F-856810BDFB20}"/>
    <hyperlink ref="P571" r:id="rId3060" xr:uid="{E0CF5B94-775C-4F7D-9101-DEAFC50075C2}"/>
    <hyperlink ref="P572" r:id="rId3061" xr:uid="{5B08FFA6-6B08-4EC2-B68A-7194E83AC494}"/>
    <hyperlink ref="P573" r:id="rId3062" xr:uid="{62A4E05F-C8A3-4C9F-8D1B-8A3A6A10FBCD}"/>
    <hyperlink ref="P574" r:id="rId3063" xr:uid="{9EF594E2-23D0-4FD9-BC11-CFE9AFD02227}"/>
    <hyperlink ref="P575" r:id="rId3064" xr:uid="{92861626-77A9-4DA1-91FD-FC2CFC5BFA83}"/>
    <hyperlink ref="P576" r:id="rId3065" xr:uid="{3624C8EC-3EE9-438F-949C-E0DA47D62AF7}"/>
    <hyperlink ref="P577" r:id="rId3066" xr:uid="{0950A9CC-76E9-4F72-92BF-30644C74ED71}"/>
    <hyperlink ref="P578" r:id="rId3067" xr:uid="{EE4A6C0D-4D74-41A4-AFEE-3BE98974031E}"/>
    <hyperlink ref="P579" r:id="rId3068" xr:uid="{51B6A5CF-A450-49F4-90A0-180E13686FED}"/>
    <hyperlink ref="P580" r:id="rId3069" xr:uid="{D4256F4C-7637-4DBD-837E-6CD8AA844EC5}"/>
    <hyperlink ref="P581" r:id="rId3070" xr:uid="{32A360C2-7A06-4854-A407-BB138503CBCF}"/>
    <hyperlink ref="P582" r:id="rId3071" xr:uid="{A01FE340-4458-49AB-A195-E8025CA0EEE0}"/>
    <hyperlink ref="P583" r:id="rId3072" xr:uid="{9C14D8A6-66D1-47D6-8DFC-B466AE338F19}"/>
    <hyperlink ref="P584" r:id="rId3073" xr:uid="{C1EBD326-1307-402A-8E4A-30DB8FC01316}"/>
    <hyperlink ref="P585" r:id="rId3074" xr:uid="{BB9B81A9-0EE3-4F14-AA6C-0085201B60D9}"/>
    <hyperlink ref="P586" r:id="rId3075" xr:uid="{C34601A2-D75A-4F85-BCE3-5954DB74C3E0}"/>
    <hyperlink ref="P587" r:id="rId3076" xr:uid="{4EA5FBB0-93AF-4FA9-9785-CAE66CD2A10C}"/>
    <hyperlink ref="P588" r:id="rId3077" xr:uid="{CFBFC58E-42E3-4D38-B4C9-7A536CDDEA7A}"/>
    <hyperlink ref="P589" r:id="rId3078" xr:uid="{6A3931BE-021B-46A3-A05B-3CAEB53CE063}"/>
    <hyperlink ref="P590" r:id="rId3079" xr:uid="{B593F236-099F-430D-8D99-4D1968D3E4AF}"/>
    <hyperlink ref="P591" r:id="rId3080" xr:uid="{2D920CC8-2663-4C41-ACB0-A923D0BDD4E2}"/>
    <hyperlink ref="P592" r:id="rId3081" xr:uid="{DF0F2436-258E-469A-BE18-116DE649E533}"/>
    <hyperlink ref="P593" r:id="rId3082" xr:uid="{BF4DD57F-D3DB-40B8-9204-D63A219F7AD2}"/>
    <hyperlink ref="P594" r:id="rId3083" xr:uid="{3DD43B5B-FA3E-4A5D-90BA-258514D2FEA3}"/>
    <hyperlink ref="P595" r:id="rId3084" xr:uid="{39D56A32-7886-443B-A927-EDAE53A1850D}"/>
    <hyperlink ref="P596" r:id="rId3085" xr:uid="{142C12F0-385F-4E64-9CF4-15FBE694B70B}"/>
    <hyperlink ref="P597" r:id="rId3086" xr:uid="{66019601-57BB-428E-92E8-3CF6279A654B}"/>
    <hyperlink ref="P598" r:id="rId3087" xr:uid="{CDB17F07-DA8D-4F58-A087-E416B2828D57}"/>
    <hyperlink ref="P599" r:id="rId3088" xr:uid="{3A3B78CD-2D3E-490E-8928-866793DD9582}"/>
    <hyperlink ref="P600" r:id="rId3089" xr:uid="{C5F8B7DC-A767-45B1-89F2-00CA7FDC4757}"/>
    <hyperlink ref="P601" r:id="rId3090" xr:uid="{BC8D91B5-1D8D-4E8D-80EA-DA2961143554}"/>
    <hyperlink ref="P602" r:id="rId3091" xr:uid="{0A08791E-FB5A-491D-8ED9-04D47A6A3935}"/>
    <hyperlink ref="P603" r:id="rId3092" xr:uid="{0732F003-7255-4502-A984-A346382908F8}"/>
    <hyperlink ref="P604" r:id="rId3093" xr:uid="{492A94A4-80DA-46EA-AC4B-12BE50B3EBA4}"/>
    <hyperlink ref="P605" r:id="rId3094" xr:uid="{319C1A7A-5327-4E1C-BDDC-BC1A46C0DFA5}"/>
    <hyperlink ref="P606" r:id="rId3095" xr:uid="{95BD8AF9-FAB7-43B5-8CC3-74FBD52BDA99}"/>
    <hyperlink ref="P607" r:id="rId3096" xr:uid="{D5FB25E4-F693-4762-9A86-F0DF3CD8C671}"/>
    <hyperlink ref="P608" r:id="rId3097" xr:uid="{F2785C9E-050D-428F-AC8E-5A180B53EBDA}"/>
    <hyperlink ref="P609" r:id="rId3098" xr:uid="{35E2AF06-A382-4862-B9CD-1695FB16251E}"/>
    <hyperlink ref="P610" r:id="rId3099" xr:uid="{993E9439-5C7F-45D6-9681-E1D4848ED530}"/>
    <hyperlink ref="P611" r:id="rId3100" xr:uid="{7FB3026C-D46A-450B-9E9D-70F21200EDC9}"/>
    <hyperlink ref="P612" r:id="rId3101" xr:uid="{B424C561-B9DA-4007-AB3B-00031E2F7B58}"/>
    <hyperlink ref="P613" r:id="rId3102" xr:uid="{8E406BA3-832A-4F34-9C2A-A0C76047D700}"/>
    <hyperlink ref="P614" r:id="rId3103" xr:uid="{D4B2121A-AD67-4DD9-A8CE-26BA9E017CD0}"/>
    <hyperlink ref="P615" r:id="rId3104" xr:uid="{2E17DCF5-FA4E-4146-9209-88009A75A328}"/>
    <hyperlink ref="P616" r:id="rId3105" xr:uid="{27C0788D-F666-4C31-86F8-DDF48BF6E214}"/>
    <hyperlink ref="P617" r:id="rId3106" xr:uid="{F0B11746-7227-4906-BB5E-30B7B013C0AA}"/>
    <hyperlink ref="P618" r:id="rId3107" xr:uid="{A4D4B845-BEB8-42DC-96DC-FBB4994C6426}"/>
    <hyperlink ref="P619" r:id="rId3108" xr:uid="{86930F8B-2842-46EB-AB4F-3E304D55C72F}"/>
    <hyperlink ref="P620" r:id="rId3109" xr:uid="{04C6C1AC-9475-4DF2-8430-223965749902}"/>
    <hyperlink ref="P621" r:id="rId3110" xr:uid="{6E72A384-B46F-4307-8985-9744F6067BB8}"/>
    <hyperlink ref="P622" r:id="rId3111" xr:uid="{6C440703-C9CF-4567-B64C-91EBAEAF89D7}"/>
    <hyperlink ref="P623" r:id="rId3112" xr:uid="{F88165B8-B60E-4646-84F1-DCF77AA3A0C0}"/>
    <hyperlink ref="P624" r:id="rId3113" xr:uid="{99095905-5673-449D-A025-8B8EEE0D11F8}"/>
    <hyperlink ref="P625" r:id="rId3114" xr:uid="{52C09618-F521-4930-B2BC-E259E3DA0154}"/>
    <hyperlink ref="P626" r:id="rId3115" xr:uid="{D3B1FAB3-7D7C-4B7F-B973-8CCB7F79773B}"/>
    <hyperlink ref="P627" r:id="rId3116" xr:uid="{F3D6CAC8-949A-4D89-A1F0-0542795B3626}"/>
    <hyperlink ref="P628" r:id="rId3117" xr:uid="{DDCB4460-F30D-4FD9-AE60-0DBCB62C5A72}"/>
    <hyperlink ref="P629" r:id="rId3118" xr:uid="{296B0EC0-7262-4B9F-B9B4-D85E92A8768B}"/>
    <hyperlink ref="P630" r:id="rId3119" xr:uid="{46DE0007-867C-43FE-B33B-904017558226}"/>
    <hyperlink ref="P631" r:id="rId3120" xr:uid="{B9913999-3090-46B5-9953-19339F7268D1}"/>
    <hyperlink ref="P632" r:id="rId3121" xr:uid="{73585C8E-5EF0-4287-B03E-5BFDD040F59C}"/>
    <hyperlink ref="P633" r:id="rId3122" xr:uid="{8EF521DF-C03F-4134-BDC7-17480B2F3A5A}"/>
    <hyperlink ref="P634" r:id="rId3123" xr:uid="{B3619C57-80D8-4559-92AC-C29FF013445E}"/>
    <hyperlink ref="P635" r:id="rId3124" xr:uid="{3E8C181C-2764-4384-AC2A-1E1E292935D1}"/>
    <hyperlink ref="P636" r:id="rId3125" xr:uid="{CF360743-9B2E-4347-8DB4-870700BAFC47}"/>
    <hyperlink ref="P637" r:id="rId3126" xr:uid="{E7FD88D6-A711-49BA-BC3D-71999566BD17}"/>
    <hyperlink ref="P638" r:id="rId3127" xr:uid="{EA1A4690-54CA-4D1E-AF30-ABACCCCBC797}"/>
    <hyperlink ref="P639" r:id="rId3128" xr:uid="{A8ABFDD7-ECBF-4002-93A8-B745A3DD7173}"/>
    <hyperlink ref="P640" r:id="rId3129" xr:uid="{4CE25BCD-208C-4EAA-A0B5-324C1FD3782A}"/>
    <hyperlink ref="P641" r:id="rId3130" xr:uid="{15AA4A6A-7F2D-4E37-84C3-75B654E29F79}"/>
    <hyperlink ref="P642" r:id="rId3131" xr:uid="{1E58442D-7812-4335-8132-01DDD9A42EF5}"/>
    <hyperlink ref="P643" r:id="rId3132" xr:uid="{CCE0393D-AF4C-41BB-B837-7A6C904EA0E1}"/>
    <hyperlink ref="P644" r:id="rId3133" xr:uid="{E8245EB0-A945-42C0-9B6E-4FF2A241932D}"/>
    <hyperlink ref="P645" r:id="rId3134" xr:uid="{EC035C95-85EE-4CC2-B797-6DA763F06B53}"/>
    <hyperlink ref="P646" r:id="rId3135" xr:uid="{36EE3C2B-09A5-4BFD-A311-E73BC04CBBD6}"/>
    <hyperlink ref="P647" r:id="rId3136" xr:uid="{C0E3A898-98A2-48EA-BCCE-134E5643BB4B}"/>
    <hyperlink ref="P648" r:id="rId3137" xr:uid="{94378DB8-CDCB-4B75-AA29-32DFE48234E8}"/>
    <hyperlink ref="P649" r:id="rId3138" xr:uid="{16A7C98C-3248-4532-B269-D02A23F386A4}"/>
    <hyperlink ref="P650" r:id="rId3139" xr:uid="{52285793-6E8B-4E81-AF93-76993A489C5C}"/>
    <hyperlink ref="P651" r:id="rId3140" xr:uid="{5586EB38-17D5-44E1-8738-15C9746D7D3C}"/>
    <hyperlink ref="P652" r:id="rId3141" xr:uid="{8148FA75-1A78-4C36-9C50-D949C7A5EB29}"/>
    <hyperlink ref="P653" r:id="rId3142" xr:uid="{06F3B9C0-F4C4-461F-A277-B0B083A43C3A}"/>
    <hyperlink ref="P654" r:id="rId3143" xr:uid="{6831A837-3BF8-4D44-BC28-909AC15A0DAC}"/>
    <hyperlink ref="P655" r:id="rId3144" xr:uid="{BDF0934D-9F42-4829-9ED0-88F40EF37D59}"/>
    <hyperlink ref="P656" r:id="rId3145" xr:uid="{8D49B63B-2972-4F26-8254-E2B55110C835}"/>
    <hyperlink ref="P657" r:id="rId3146" xr:uid="{ECCD3A10-DC46-4B41-90EC-33D9119526E4}"/>
    <hyperlink ref="P658" r:id="rId3147" xr:uid="{CA5E85F5-A4F6-4EEB-93A3-3DF3B77AEF47}"/>
    <hyperlink ref="P659" r:id="rId3148" xr:uid="{032B32FC-DB05-4306-B787-F68FDD0391A1}"/>
    <hyperlink ref="P660" r:id="rId3149" xr:uid="{DE3AFB68-3901-49CE-8BD0-8FB2C0390981}"/>
    <hyperlink ref="P661" r:id="rId3150" xr:uid="{1792C159-818C-49DE-9849-ACA80E847580}"/>
    <hyperlink ref="P662" r:id="rId3151" xr:uid="{1616F18E-FE70-4636-8E84-F45AD5187F4A}"/>
    <hyperlink ref="P663" r:id="rId3152" xr:uid="{49C2233B-909C-4A86-B349-1F1271D43ACF}"/>
    <hyperlink ref="P664" r:id="rId3153" xr:uid="{48E5B542-3E0D-4FA5-BE0D-ED2A417787ED}"/>
    <hyperlink ref="P665" r:id="rId3154" xr:uid="{4987E2BC-6C27-4F60-A0EF-C0252F0928BA}"/>
    <hyperlink ref="P666" r:id="rId3155" xr:uid="{C0D7B293-2E10-4BD3-979E-C9A6140841A9}"/>
    <hyperlink ref="P667" r:id="rId3156" xr:uid="{C11D3E1C-2D03-4564-ADA8-9066952AD57C}"/>
    <hyperlink ref="P668" r:id="rId3157" xr:uid="{DA0DBE2A-2511-4EA1-B280-DEC8B22C8454}"/>
    <hyperlink ref="P669" r:id="rId3158" xr:uid="{7054E04A-FA53-4F89-93BE-FAA1628F69FC}"/>
    <hyperlink ref="P670" r:id="rId3159" xr:uid="{3AEC191C-459D-4F31-AB4D-492F8CCEB076}"/>
    <hyperlink ref="P671" r:id="rId3160" xr:uid="{96A1E475-865D-411A-8F04-4952DD018BB4}"/>
    <hyperlink ref="P672" r:id="rId3161" xr:uid="{30A64800-DB8B-44E2-A3F9-F5AD7FB5A63D}"/>
    <hyperlink ref="P673" r:id="rId3162" xr:uid="{0095C3D0-3237-48DB-9CF4-931E88B4024B}"/>
    <hyperlink ref="P674" r:id="rId3163" xr:uid="{06BF7A88-67F3-4CB4-9A68-E1E427986619}"/>
    <hyperlink ref="P675" r:id="rId3164" xr:uid="{78F3B3A3-3085-4A99-923E-8FD4ADB1E822}"/>
    <hyperlink ref="P676" r:id="rId3165" xr:uid="{0CDBBC5A-5019-4E10-9EF9-C2F453ED89CC}"/>
    <hyperlink ref="P677" r:id="rId3166" xr:uid="{368E5E00-CCE5-4CC8-9287-E9371D195D28}"/>
    <hyperlink ref="P678" r:id="rId3167" xr:uid="{9C48BCBA-40F0-4BB3-BA99-1871F068F59A}"/>
    <hyperlink ref="P679" r:id="rId3168" xr:uid="{48196E05-6BBF-4F37-8547-F332BD08D9ED}"/>
    <hyperlink ref="P680" r:id="rId3169" xr:uid="{68D6A74E-7F16-402E-B0EF-65D738CE4E54}"/>
    <hyperlink ref="P681" r:id="rId3170" xr:uid="{8CFE3EAD-5A3D-4288-9D11-FB0B8538E809}"/>
    <hyperlink ref="P682" r:id="rId3171" xr:uid="{D1CAEB9E-60C8-4A92-9F86-2A1D704F564A}"/>
    <hyperlink ref="P683" r:id="rId3172" xr:uid="{7AD42B59-0FE3-4766-8502-92B093437584}"/>
    <hyperlink ref="P684" r:id="rId3173" xr:uid="{53FCB287-DFE0-42A5-9E29-FBC9437EE3DB}"/>
    <hyperlink ref="P685" r:id="rId3174" xr:uid="{E064B6F2-6CED-42F8-BC7C-63CDA155C68B}"/>
    <hyperlink ref="P686" r:id="rId3175" xr:uid="{75CFDE71-728D-4C11-B091-8A530A1F5CF3}"/>
    <hyperlink ref="P687" r:id="rId3176" xr:uid="{52C76508-5863-4034-B6F6-EB738FB8C468}"/>
    <hyperlink ref="P688" r:id="rId3177" xr:uid="{ADC49013-7993-476B-A4D9-C622F1648B15}"/>
    <hyperlink ref="P689" r:id="rId3178" xr:uid="{6E8C0450-3E51-4C72-A4F8-0E9F7C6EC2A3}"/>
    <hyperlink ref="P690" r:id="rId3179" xr:uid="{6A9F9971-649A-479B-BC5E-F8FF73DE4094}"/>
    <hyperlink ref="P691" r:id="rId3180" xr:uid="{30F58E65-7E6C-4DD7-9C9A-7FB082371910}"/>
    <hyperlink ref="P692" r:id="rId3181" xr:uid="{629B6E06-D448-4799-ACF3-500E9631CDEE}"/>
    <hyperlink ref="P693" r:id="rId3182" xr:uid="{6510A89A-0DC4-4ADD-955D-11A28C156E25}"/>
    <hyperlink ref="P694" r:id="rId3183" xr:uid="{39BEA2DB-21B9-4CD0-AF73-EDF561DBFC27}"/>
    <hyperlink ref="P695" r:id="rId3184" xr:uid="{2FEBFF36-4D19-4791-8339-C1795425342F}"/>
    <hyperlink ref="P696" r:id="rId3185" xr:uid="{72B82CC1-D771-4CE5-8A7A-167685F765C5}"/>
    <hyperlink ref="P697" r:id="rId3186" xr:uid="{36F7BC8A-2F93-42F4-A0C2-3287991B2455}"/>
    <hyperlink ref="P698" r:id="rId3187" xr:uid="{3637599F-CC72-406E-A338-3C146ECFB6A5}"/>
    <hyperlink ref="P699" r:id="rId3188" xr:uid="{BDD9112F-4DF3-4303-8723-B75E98BCFD33}"/>
    <hyperlink ref="P700" r:id="rId3189" xr:uid="{ABF5BE6C-C3DC-42D7-B38C-B813DFD22913}"/>
    <hyperlink ref="P701" r:id="rId3190" xr:uid="{7FE8824A-4484-4E4A-A449-6521D862C2A3}"/>
    <hyperlink ref="P702" r:id="rId3191" xr:uid="{EA5BF822-0DB6-4463-B3AC-7677CA738187}"/>
    <hyperlink ref="P703" r:id="rId3192" xr:uid="{54906412-5A20-463E-A577-DEFCEFDB07A0}"/>
    <hyperlink ref="P704" r:id="rId3193" xr:uid="{4377F1FB-E040-4ED6-AA1F-3912D36A8D70}"/>
    <hyperlink ref="P705" r:id="rId3194" xr:uid="{B5FF5A01-559D-4A1D-9A79-45294F2C7CD2}"/>
    <hyperlink ref="P706" r:id="rId3195" xr:uid="{B9797EA9-4F4B-4ADD-9694-63E956010BAC}"/>
    <hyperlink ref="P707" r:id="rId3196" xr:uid="{0FFEEDAB-8B55-47BD-9CE3-4BA033C61E53}"/>
    <hyperlink ref="P708" r:id="rId3197" xr:uid="{F6B201B2-061A-43D3-A2C9-0E3EF74B2016}"/>
    <hyperlink ref="P709" r:id="rId3198" xr:uid="{39917629-51A6-4E34-B795-889CEDC37403}"/>
    <hyperlink ref="P710" r:id="rId3199" xr:uid="{F31F64E4-1B9B-4264-8C51-67572D0F0F71}"/>
    <hyperlink ref="P711" r:id="rId3200" xr:uid="{FF59BFC9-B1BA-47B5-85EB-F50493CC6F1B}"/>
    <hyperlink ref="P712" r:id="rId3201" xr:uid="{26BE04E1-0AA0-4A59-8458-F8381E497928}"/>
    <hyperlink ref="P713" r:id="rId3202" xr:uid="{342D34A0-4A99-4441-AC13-7F9D1B2DCBA5}"/>
    <hyperlink ref="P714" r:id="rId3203" xr:uid="{6B3DB130-D8E8-405D-AB9D-772FBED17B77}"/>
    <hyperlink ref="P715" r:id="rId3204" xr:uid="{C49F8001-25B8-45A8-9F46-61472B93FE6A}"/>
    <hyperlink ref="P716" r:id="rId3205" xr:uid="{F9556240-E419-4FC8-88A7-B908EB54B850}"/>
    <hyperlink ref="P717" r:id="rId3206" xr:uid="{CA9C73A2-8DB7-4419-8F62-1939A0B0F438}"/>
    <hyperlink ref="P718" r:id="rId3207" xr:uid="{D0987481-786E-4D94-8855-5B7282D8AEC7}"/>
    <hyperlink ref="P719" r:id="rId3208" xr:uid="{D3DBC825-9D36-45C0-8C21-5EB0537D508A}"/>
    <hyperlink ref="P720" r:id="rId3209" xr:uid="{53202431-2C45-4EE2-8B54-FC2240740035}"/>
    <hyperlink ref="P721" r:id="rId3210" xr:uid="{D01519B0-5D59-47A8-ADDE-9C587674CE9B}"/>
    <hyperlink ref="P722" r:id="rId3211" xr:uid="{7B845985-9D2B-492F-9C71-3E78A92D72B8}"/>
    <hyperlink ref="P723" r:id="rId3212" xr:uid="{2755AD1D-9BFD-4C3B-8483-996E74B89094}"/>
    <hyperlink ref="P724" r:id="rId3213" xr:uid="{7058D2EC-9E8D-4C09-A8A6-CAA8721AF196}"/>
    <hyperlink ref="P725" r:id="rId3214" xr:uid="{7D18E8AF-90E8-497C-BF26-EB6060EA9308}"/>
    <hyperlink ref="P726" r:id="rId3215" xr:uid="{FF55F839-76AA-41C6-B723-221493E58842}"/>
    <hyperlink ref="P727" r:id="rId3216" xr:uid="{239C2396-6725-44AC-BB5E-3663CD854211}"/>
    <hyperlink ref="P728" r:id="rId3217" xr:uid="{C58140C3-37AF-4E39-B04F-48C320977EBB}"/>
    <hyperlink ref="P729" r:id="rId3218" xr:uid="{F1D82594-A652-4BF5-B20A-C9AAF9000C49}"/>
    <hyperlink ref="P730" r:id="rId3219" xr:uid="{AC978DC8-7DAD-4935-B946-6FC61FF6D873}"/>
    <hyperlink ref="P731" r:id="rId3220" xr:uid="{C1AEBDB6-1664-40F1-A6E0-654D3D34CA37}"/>
    <hyperlink ref="P732" r:id="rId3221" xr:uid="{BC785594-7ECC-4201-A0EB-93EAC71E7DF7}"/>
    <hyperlink ref="P733" r:id="rId3222" xr:uid="{7B3BCE2B-2E7D-433A-8733-339F1284D8D1}"/>
    <hyperlink ref="P734" r:id="rId3223" xr:uid="{9BA8EAD6-5039-40E7-AF40-D130910A3044}"/>
    <hyperlink ref="P735" r:id="rId3224" xr:uid="{20F16B37-7BB3-455D-9385-47C908ADB64A}"/>
    <hyperlink ref="P736" r:id="rId3225" xr:uid="{A20D7738-6402-4D99-ADBA-DBBCADEF07AD}"/>
    <hyperlink ref="P737" r:id="rId3226" xr:uid="{56DFFC9E-6354-49A4-98E2-CF3D702E8E62}"/>
    <hyperlink ref="P738" r:id="rId3227" xr:uid="{9EC1F32C-8D64-4CBA-8003-EC2B10CAE643}"/>
    <hyperlink ref="P739" r:id="rId3228" xr:uid="{8A27CA85-FA49-4B1A-A661-1CB52966D11F}"/>
    <hyperlink ref="P740" r:id="rId3229" xr:uid="{03F35DE0-A2F9-43F3-A2F0-4B576B39FE14}"/>
    <hyperlink ref="P741" r:id="rId3230" xr:uid="{94114449-A65C-46C2-8631-FDAECA668D58}"/>
    <hyperlink ref="P742" r:id="rId3231" xr:uid="{AF13B74C-2898-4878-A007-9444B05AD76F}"/>
    <hyperlink ref="P743" r:id="rId3232" xr:uid="{A761BFBC-EF1D-46BC-8264-19F92EF08CD4}"/>
    <hyperlink ref="P744" r:id="rId3233" xr:uid="{A34EC6E9-F776-41D3-817E-5C5E8259D312}"/>
    <hyperlink ref="P745" r:id="rId3234" xr:uid="{8165B202-15E6-4F8E-951E-76A3AF5C8C2E}"/>
    <hyperlink ref="P746" r:id="rId3235" xr:uid="{C73032E2-ED3B-4444-8783-EBBCD8A221CA}"/>
    <hyperlink ref="P747" r:id="rId3236" xr:uid="{94C3C2E6-B9AF-4495-BB60-C3E09905BCF9}"/>
    <hyperlink ref="P748" r:id="rId3237" xr:uid="{D8E6A62D-4BA7-4894-98FE-CBBC36C6BFDC}"/>
    <hyperlink ref="P749" r:id="rId3238" xr:uid="{A1B178D3-716A-4259-99FC-B87BFF44F4D4}"/>
    <hyperlink ref="P750" r:id="rId3239" xr:uid="{9CB8DC10-1EBA-4101-AD51-8C7D421EFED2}"/>
    <hyperlink ref="P751" r:id="rId3240" xr:uid="{67638E00-B246-4E84-825C-37C46AC468FD}"/>
    <hyperlink ref="P752" r:id="rId3241" xr:uid="{2D068C95-C901-470A-85B1-3545274A42C3}"/>
    <hyperlink ref="P753" r:id="rId3242" xr:uid="{C7B70AE9-A129-4FEE-8AB8-34626D824BE2}"/>
    <hyperlink ref="P754" r:id="rId3243" xr:uid="{D34B31AA-6208-455A-8AC1-68352FEA605F}"/>
    <hyperlink ref="P755" r:id="rId3244" xr:uid="{6A3097F4-EB23-4FA5-BF38-8800DDDCB794}"/>
    <hyperlink ref="P756" r:id="rId3245" xr:uid="{5B58BA17-EB5B-44F1-8D13-E3035068D4A9}"/>
    <hyperlink ref="P757" r:id="rId3246" xr:uid="{76F05D57-0862-4E4E-ACE1-59B631C2A958}"/>
    <hyperlink ref="P758" r:id="rId3247" xr:uid="{18EBE8B6-8C65-464C-8844-CC0A99DBF894}"/>
    <hyperlink ref="P759" r:id="rId3248" xr:uid="{EF99431F-1D81-46A2-B3B2-046E75B0A459}"/>
    <hyperlink ref="P760" r:id="rId3249" xr:uid="{01DBFE82-A268-46B5-B493-1D6AA94EFD61}"/>
    <hyperlink ref="P761" r:id="rId3250" xr:uid="{EDFBA191-8A32-42F5-840F-EA9971BEAD57}"/>
    <hyperlink ref="P762" r:id="rId3251" xr:uid="{7983CFAE-DD16-4FC8-8FBE-F0B613C49DDB}"/>
    <hyperlink ref="P763" r:id="rId3252" xr:uid="{8EA01F18-12EF-484B-A8CF-0D5138B5E0C2}"/>
    <hyperlink ref="P764" r:id="rId3253" xr:uid="{238F2608-D490-4A58-BD1E-2CA729F4575D}"/>
    <hyperlink ref="P765" r:id="rId3254" xr:uid="{5B086591-3965-4D4D-9DE4-4CDB54EEDA73}"/>
    <hyperlink ref="P766" r:id="rId3255" xr:uid="{2C360736-FFA4-49A4-B2E6-2A469A98495F}"/>
    <hyperlink ref="P767" r:id="rId3256" xr:uid="{7C0B6410-0705-4CFC-8F36-D9063C11B38F}"/>
    <hyperlink ref="P768" r:id="rId3257" xr:uid="{2BD7BBFF-95CC-4D7E-A013-A43F3F1C56C4}"/>
    <hyperlink ref="P769" r:id="rId3258" xr:uid="{A080CE8F-C62C-4C5E-B4BB-235E6957CA6C}"/>
    <hyperlink ref="P770" r:id="rId3259" xr:uid="{CA9A4554-894A-46CA-BEFB-37262EEC7ADE}"/>
    <hyperlink ref="P771" r:id="rId3260" xr:uid="{838D8464-15FD-439B-805C-19D901071915}"/>
    <hyperlink ref="P772" r:id="rId3261" xr:uid="{ADFBCBEA-425D-4902-BB17-E231358215E6}"/>
    <hyperlink ref="P773" r:id="rId3262" xr:uid="{2B0C0280-955A-460C-A919-3B970C694B63}"/>
    <hyperlink ref="P774" r:id="rId3263" xr:uid="{DA763EE1-E733-4513-B8A3-9C7C1E60DA1A}"/>
    <hyperlink ref="P775" r:id="rId3264" xr:uid="{5328E0C9-AEC5-4D92-8032-C474F4386D95}"/>
    <hyperlink ref="P776" r:id="rId3265" xr:uid="{CCA473A0-DFFC-4A1A-B1B7-1CB7181AAA6E}"/>
    <hyperlink ref="P777" r:id="rId3266" xr:uid="{962393B0-DFC5-4007-99BE-852D2324C922}"/>
    <hyperlink ref="P778" r:id="rId3267" xr:uid="{84E61738-0E30-403F-AB89-EA6366A2D8F1}"/>
    <hyperlink ref="P779" r:id="rId3268" xr:uid="{45477455-0EFB-490D-B1D6-BD18B2F9E72D}"/>
    <hyperlink ref="P780" r:id="rId3269" xr:uid="{C921B4A8-8497-4DB8-80B6-3A46A30014C4}"/>
    <hyperlink ref="P781" r:id="rId3270" xr:uid="{775C0671-AE5B-425B-A8B1-15AABE244B16}"/>
    <hyperlink ref="P782" r:id="rId3271" xr:uid="{36D98246-F4FE-442C-9C4D-985224BBFA85}"/>
    <hyperlink ref="P783" r:id="rId3272" xr:uid="{D38A9134-FEBF-48B3-98E5-C3A5E8437247}"/>
    <hyperlink ref="P784" r:id="rId3273" xr:uid="{94F0D5D4-F1EA-4631-8211-AFAE24B28188}"/>
    <hyperlink ref="P785" r:id="rId3274" xr:uid="{E1145C67-501D-41D8-A4AF-448A31D340C2}"/>
    <hyperlink ref="P786" r:id="rId3275" xr:uid="{DDD9AA2C-7293-4634-A93B-1F714E895D18}"/>
    <hyperlink ref="P787" r:id="rId3276" xr:uid="{F6BF353D-0ACA-4D15-9DE9-7214AB1FD7BC}"/>
    <hyperlink ref="P788" r:id="rId3277" xr:uid="{CBCB72A8-427F-4D15-82C1-AFBB8576D80F}"/>
    <hyperlink ref="P789" r:id="rId3278" xr:uid="{C0D379C2-74CE-4A46-BDCC-3192F39952A2}"/>
    <hyperlink ref="P790" r:id="rId3279" xr:uid="{042EF7EB-B653-4771-9F19-053410DB70A2}"/>
    <hyperlink ref="P791" r:id="rId3280" xr:uid="{BB4EA002-4E6B-4F75-835B-55F5DBB503A2}"/>
    <hyperlink ref="P792" r:id="rId3281" xr:uid="{8030CC4B-9DDF-47DA-BFC1-166AC1EDCF63}"/>
    <hyperlink ref="P793" r:id="rId3282" xr:uid="{33A7A4F6-8758-4716-9E3D-B4A3B2C97A44}"/>
    <hyperlink ref="P794" r:id="rId3283" xr:uid="{7DA90BD0-0077-4188-BDEB-8E4F6B9F711A}"/>
    <hyperlink ref="P795" r:id="rId3284" xr:uid="{B41B0A46-B615-40AB-8BE7-239843C468C0}"/>
    <hyperlink ref="P796" r:id="rId3285" xr:uid="{8D79B412-6650-4610-8035-4DD151723EA0}"/>
    <hyperlink ref="P797" r:id="rId3286" xr:uid="{E6A4C4AD-9C52-4777-8261-565AB04D62F9}"/>
    <hyperlink ref="P798" r:id="rId3287" xr:uid="{3BC189B4-8B3F-4307-90AE-1B0475BE4110}"/>
    <hyperlink ref="P799" r:id="rId3288" xr:uid="{DDC8FAC1-1C78-483A-B1EB-4B700329A29A}"/>
    <hyperlink ref="P800" r:id="rId3289" xr:uid="{13BE06FD-134A-4A76-A9F3-8D1AB78C703D}"/>
    <hyperlink ref="P801" r:id="rId3290" xr:uid="{8F583F3B-FB7A-4592-8FFC-F06F8EA5ED15}"/>
    <hyperlink ref="P802" r:id="rId3291" xr:uid="{6E3D18DD-7EE4-43A5-8A5D-5A6880576A7F}"/>
    <hyperlink ref="P803" r:id="rId3292" xr:uid="{BA19E327-4839-4638-82BD-EBAF28B13269}"/>
    <hyperlink ref="P804" r:id="rId3293" xr:uid="{CC9E8BC3-5B8E-4D6A-8ED1-EB4FD4FCCC85}"/>
    <hyperlink ref="P805" r:id="rId3294" xr:uid="{4A222DE1-8CE9-4D83-A199-19AF03AC4810}"/>
    <hyperlink ref="P806" r:id="rId3295" xr:uid="{888A557D-7E6F-40DC-BFA9-ADB295F4D24E}"/>
    <hyperlink ref="P807" r:id="rId3296" xr:uid="{C01BE7D2-5F2C-4505-8F42-DF41F3633669}"/>
    <hyperlink ref="P808" r:id="rId3297" xr:uid="{E395D2E0-CE93-4F7C-94BE-4473EA837E31}"/>
    <hyperlink ref="P809" r:id="rId3298" xr:uid="{690C1DF0-EFBF-4CC2-AA27-E5C8E1A79565}"/>
    <hyperlink ref="P810" r:id="rId3299" xr:uid="{E9238575-44D7-49C3-9F29-D9622FD0E69D}"/>
    <hyperlink ref="P811" r:id="rId3300" xr:uid="{6A6D5C58-C3D4-4C08-8066-2443BFC8515B}"/>
    <hyperlink ref="P812" r:id="rId3301" xr:uid="{F8F15AA2-480E-4BBD-B325-C267C1AB2DD6}"/>
    <hyperlink ref="P813" r:id="rId3302" xr:uid="{55223BEF-9913-4886-BBE0-CCB30FE5C93B}"/>
    <hyperlink ref="P814" r:id="rId3303" xr:uid="{BFF75F64-2676-4536-9279-A6547A37A620}"/>
    <hyperlink ref="P815" r:id="rId3304" xr:uid="{7C49BA1E-5D94-4361-AC38-22023C4A2239}"/>
    <hyperlink ref="P816" r:id="rId3305" xr:uid="{1E138DA6-89B6-4263-A1DD-CE49B3E1C07D}"/>
    <hyperlink ref="P817" r:id="rId3306" xr:uid="{A982F879-5F50-4175-B3FC-E96BCABA5793}"/>
    <hyperlink ref="P818" r:id="rId3307" xr:uid="{DC30DB3D-9AA6-40CB-AFF4-98A9181A47D5}"/>
    <hyperlink ref="P819" r:id="rId3308" xr:uid="{606A6419-1AA2-411F-8698-63E10DF62E48}"/>
    <hyperlink ref="P820" r:id="rId3309" xr:uid="{18C91290-4299-4B49-81F4-5BA492A44608}"/>
    <hyperlink ref="P821" r:id="rId3310" xr:uid="{EB738C3F-B077-46C9-9C9B-9D3490BFE531}"/>
    <hyperlink ref="P822" r:id="rId3311" xr:uid="{87E60A62-EEF9-4B69-B72E-F506603964EF}"/>
    <hyperlink ref="P823" r:id="rId3312" xr:uid="{5C2D568D-CDE3-40C5-B1CC-2C9EF57182C2}"/>
    <hyperlink ref="P824" r:id="rId3313" xr:uid="{C5416E3C-C16A-49ED-B557-5FBD6516F9B9}"/>
    <hyperlink ref="P825" r:id="rId3314" xr:uid="{89453305-0D0A-4FBB-A0BD-77FCA0752547}"/>
    <hyperlink ref="P826" r:id="rId3315" xr:uid="{5AD3C5FC-3E91-448C-B968-910C728A4B0F}"/>
    <hyperlink ref="P827" r:id="rId3316" xr:uid="{4EA9534D-9389-402E-9B41-CD6CB5EC63BD}"/>
    <hyperlink ref="P828" r:id="rId3317" xr:uid="{F4FAC177-518A-45C8-A5D7-DF01237E21D4}"/>
    <hyperlink ref="P829" r:id="rId3318" xr:uid="{EFED02B2-C559-4188-8BBD-9EEA1C31CA18}"/>
    <hyperlink ref="P830" r:id="rId3319" xr:uid="{9F0D5579-60BA-440A-8295-19ED1005B98F}"/>
    <hyperlink ref="P831" r:id="rId3320" xr:uid="{183A20FF-C069-463C-85E1-18432981D1D3}"/>
    <hyperlink ref="P832" r:id="rId3321" xr:uid="{1BB561DE-5D63-416B-AF7C-FA96734091CE}"/>
    <hyperlink ref="P833" r:id="rId3322" xr:uid="{DFEA4AB7-3F56-4D8E-87D9-5D7759B1AF57}"/>
    <hyperlink ref="P834" r:id="rId3323" xr:uid="{CCADE0FA-275C-45CF-AE8B-0B401E0A0719}"/>
    <hyperlink ref="P835" r:id="rId3324" xr:uid="{6E5B7C32-DF43-4215-99DF-75E141A3DFE8}"/>
    <hyperlink ref="P836" r:id="rId3325" xr:uid="{6E020681-461E-4916-80CE-E2D960871A9B}"/>
    <hyperlink ref="P837" r:id="rId3326" xr:uid="{C1E60998-EC00-4B22-82D4-387AF7B9506C}"/>
    <hyperlink ref="P838" r:id="rId3327" xr:uid="{D9A95860-DDC5-43D6-8D86-5D55FDF5859E}"/>
    <hyperlink ref="P839" r:id="rId3328" xr:uid="{82B6E3AD-327C-4793-B0C4-6711958F52EC}"/>
    <hyperlink ref="P840" r:id="rId3329" xr:uid="{7AD7ECBD-50E8-496F-A8DF-5A042D08A3AD}"/>
    <hyperlink ref="P841" r:id="rId3330" xr:uid="{E3895A7E-7122-4692-8ECD-542586AF669D}"/>
    <hyperlink ref="P842" r:id="rId3331" xr:uid="{13EB03B7-E2E7-4B8C-BF8F-F81E6329E8E1}"/>
    <hyperlink ref="P843" r:id="rId3332" xr:uid="{ED6936A5-9A43-4DAC-8AAB-BD94F9F5D8EE}"/>
    <hyperlink ref="P844" r:id="rId3333" xr:uid="{2EDE451D-8BC6-462A-8150-EA79AF8992A8}"/>
    <hyperlink ref="P845" r:id="rId3334" xr:uid="{49413C52-6E05-437A-8779-D119F910EBFC}"/>
    <hyperlink ref="P846" r:id="rId3335" xr:uid="{609856E2-E7D6-4EA2-9E58-FC4E5B926B86}"/>
    <hyperlink ref="P847" r:id="rId3336" xr:uid="{61CDD5D8-65A1-44E1-A6E7-8B7A6A4F629E}"/>
    <hyperlink ref="P848" r:id="rId3337" xr:uid="{1176F452-35FC-40AE-BFFB-37608A1CC2E5}"/>
    <hyperlink ref="P849" r:id="rId3338" xr:uid="{49A59D3B-D41C-4903-A6CF-DC4E272287EF}"/>
    <hyperlink ref="P850" r:id="rId3339" xr:uid="{4F6E5A7D-6B4E-400F-90B1-817C2AAECE3E}"/>
    <hyperlink ref="P851" r:id="rId3340" xr:uid="{AC1EB7D9-445C-4336-9D32-79E538CCA9EB}"/>
    <hyperlink ref="P852" r:id="rId3341" xr:uid="{550347F9-6961-4EDB-92AB-C0C6ECDBE960}"/>
    <hyperlink ref="P853" r:id="rId3342" xr:uid="{14BE1482-9675-4DB9-AC87-474637C512EA}"/>
    <hyperlink ref="P854" r:id="rId3343" xr:uid="{7088DB1C-5FB8-48E7-9AAD-774FAA9BB0F2}"/>
    <hyperlink ref="P855" r:id="rId3344" xr:uid="{1F9EADB3-3378-45FD-AE6D-C56E96290096}"/>
    <hyperlink ref="P856" r:id="rId3345" xr:uid="{2E2BA05E-AE0D-4711-9F1A-D282929927D1}"/>
    <hyperlink ref="P857" r:id="rId3346" xr:uid="{E1978C65-157D-42DD-8FAC-55F3E5B42C2F}"/>
    <hyperlink ref="P858" r:id="rId3347" xr:uid="{123CD3AB-63DE-46F2-9E9E-8072C04D33CA}"/>
    <hyperlink ref="P859" r:id="rId3348" xr:uid="{9AA3D86C-A72E-40B3-A91B-23B15F7E86D6}"/>
    <hyperlink ref="P860" r:id="rId3349" xr:uid="{C7F71B6D-F0A1-47AB-9846-F723F56AD91D}"/>
    <hyperlink ref="P861" r:id="rId3350" xr:uid="{A96F3767-2277-434B-8C4A-FB6B0F774233}"/>
    <hyperlink ref="P862" r:id="rId3351" xr:uid="{532BEA21-717E-4DB4-972D-2C5E222740F5}"/>
    <hyperlink ref="P863" r:id="rId3352" xr:uid="{CEDA8232-A39D-4566-9FD5-6DF3EBD242E2}"/>
    <hyperlink ref="P864" r:id="rId3353" xr:uid="{E327AA57-249E-4040-9A14-EACAA1C7298D}"/>
    <hyperlink ref="P865" r:id="rId3354" xr:uid="{A6F7658A-EC49-42B0-8C17-D88BB43C1F55}"/>
    <hyperlink ref="P866" r:id="rId3355" xr:uid="{B2FAF67B-8E33-49B1-8018-B06900F1EB91}"/>
    <hyperlink ref="P867" r:id="rId3356" xr:uid="{8806962B-A5DD-46E6-86ED-3BFF7CF06E50}"/>
    <hyperlink ref="P868" r:id="rId3357" xr:uid="{B1691792-8C68-4F59-BDFA-447D3921B8D1}"/>
    <hyperlink ref="P869" r:id="rId3358" xr:uid="{D67842CA-7944-4F8D-A154-B4988818E9CF}"/>
    <hyperlink ref="P870" r:id="rId3359" xr:uid="{89664389-D3ED-415B-B8A2-54E5157306B0}"/>
    <hyperlink ref="P871" r:id="rId3360" xr:uid="{DD59095D-20C0-4D9D-B7EE-79CBD4FA278C}"/>
    <hyperlink ref="P872" r:id="rId3361" xr:uid="{453C1B89-6E52-4CDD-8F22-AC18D62FDC78}"/>
    <hyperlink ref="P873" r:id="rId3362" xr:uid="{6B478C4B-E00B-4117-91E5-8257144FFC30}"/>
    <hyperlink ref="P874" r:id="rId3363" xr:uid="{F863BA33-A299-454A-B304-F6BA217547AB}"/>
    <hyperlink ref="P875" r:id="rId3364" xr:uid="{CE57EA26-161E-4566-85E6-754DB892E3FA}"/>
    <hyperlink ref="P876" r:id="rId3365" xr:uid="{FE31C5C6-6EC2-41FB-9C9C-8BADD2419595}"/>
    <hyperlink ref="P877" r:id="rId3366" xr:uid="{F0B8A7C9-5E1A-4F6E-BF75-AFB1BE654D63}"/>
    <hyperlink ref="P878" r:id="rId3367" xr:uid="{80C41DCA-4648-4BD6-B514-C5E0E8B1CE14}"/>
    <hyperlink ref="P879" r:id="rId3368" xr:uid="{FFA107B3-F352-4531-9574-44CF1B808790}"/>
    <hyperlink ref="P880" r:id="rId3369" xr:uid="{F43023FD-FF00-497F-B2EF-B8E10959D8D0}"/>
    <hyperlink ref="P881" r:id="rId3370" xr:uid="{4160F6C6-459D-412E-8429-F69C5EC48148}"/>
    <hyperlink ref="P882" r:id="rId3371" xr:uid="{F3467BEE-045B-4D17-A5BB-3BD25ADE22F5}"/>
    <hyperlink ref="P883" r:id="rId3372" xr:uid="{F648F8E2-DF16-4F91-BAAE-DE370998C6BA}"/>
    <hyperlink ref="P884" r:id="rId3373" xr:uid="{968359DE-3B44-4F76-A6FB-00E3B6B83274}"/>
    <hyperlink ref="P885" r:id="rId3374" xr:uid="{10109FD1-A832-491E-926E-EF5F5F691BB2}"/>
    <hyperlink ref="P886" r:id="rId3375" xr:uid="{A4D25D2E-1AC4-4539-BE77-8917BC0A76E5}"/>
    <hyperlink ref="P887" r:id="rId3376" xr:uid="{7733B01F-BD36-4D15-8852-FDEAF18F9A22}"/>
    <hyperlink ref="P888" r:id="rId3377" xr:uid="{63EB3D84-6948-498D-87F2-4E929025B936}"/>
    <hyperlink ref="P889" r:id="rId3378" xr:uid="{55562DF8-235E-449E-B0A4-8F4C163BC96F}"/>
    <hyperlink ref="P890" r:id="rId3379" xr:uid="{1BFEEEAB-4F4F-49ED-8C95-ADD40887EE60}"/>
    <hyperlink ref="P891" r:id="rId3380" xr:uid="{11936F3B-CB86-474A-B02A-C2BAEA34465E}"/>
    <hyperlink ref="P892" r:id="rId3381" xr:uid="{C8D7001C-91EA-4D2B-B7AA-D34539E40190}"/>
    <hyperlink ref="P893" r:id="rId3382" xr:uid="{FF96CE57-D300-4A1B-BEC5-7FCC6DBB5561}"/>
    <hyperlink ref="P894" r:id="rId3383" xr:uid="{43305346-9E62-4682-8188-E787288086DA}"/>
    <hyperlink ref="P895" r:id="rId3384" xr:uid="{6D84F29B-CF1A-494E-9DF0-E70838E0FDFC}"/>
    <hyperlink ref="P896" r:id="rId3385" xr:uid="{9EC94A1D-502A-4D3E-ABE1-A4764DEB77C3}"/>
    <hyperlink ref="P897" r:id="rId3386" xr:uid="{46027875-1157-4C0D-BBD8-0118A0ABB2EF}"/>
    <hyperlink ref="P898" r:id="rId3387" xr:uid="{F640B70F-23C9-498E-859B-21C2B7A3306A}"/>
    <hyperlink ref="P899" r:id="rId3388" xr:uid="{19C697E0-0EAD-4D1B-A90F-5FF11917BCB9}"/>
    <hyperlink ref="P900" r:id="rId3389" xr:uid="{D39C4A9A-4E12-48E4-ABB4-BC3C97276AF6}"/>
    <hyperlink ref="P901" r:id="rId3390" xr:uid="{F3B9D96C-F1DE-46C2-862B-748EF6D4E558}"/>
    <hyperlink ref="P902" r:id="rId3391" xr:uid="{3381A403-0CC0-4D56-BB0B-D694ED245472}"/>
    <hyperlink ref="P903" r:id="rId3392" xr:uid="{65C026D6-E1CB-4347-9124-A0A2C742B207}"/>
    <hyperlink ref="P904" r:id="rId3393" xr:uid="{7B4D2601-99A8-433B-97D8-FEF36761E548}"/>
    <hyperlink ref="P905" r:id="rId3394" xr:uid="{6E83A3AC-EB12-4BEC-A200-27C81419F63A}"/>
    <hyperlink ref="P906" r:id="rId3395" xr:uid="{31703F61-6ADA-4AC6-AB59-53EDF94C2B73}"/>
    <hyperlink ref="P907" r:id="rId3396" xr:uid="{F0A9272D-B201-4056-A38A-CC663154949B}"/>
    <hyperlink ref="P908" r:id="rId3397" xr:uid="{BE48CAE2-7B50-4088-8D02-650E7DF8C37D}"/>
    <hyperlink ref="P909" r:id="rId3398" xr:uid="{69861DE8-7BAC-41CE-950D-2F2246B7D9DF}"/>
    <hyperlink ref="P910" r:id="rId3399" xr:uid="{435CFD43-8F99-4B1C-8339-2332ACBB2BB9}"/>
    <hyperlink ref="P911" r:id="rId3400" xr:uid="{68FB8D08-06A9-421B-8D60-975B56668364}"/>
    <hyperlink ref="P912" r:id="rId3401" xr:uid="{0F7EBC53-D292-4185-9FF9-C91AA1730F3D}"/>
    <hyperlink ref="P913" r:id="rId3402" xr:uid="{4B0AE0A1-E53E-4EF3-8333-029423C94529}"/>
    <hyperlink ref="P914" r:id="rId3403" xr:uid="{BA060F3F-630B-454D-AD50-94B46A45684A}"/>
    <hyperlink ref="P915" r:id="rId3404" xr:uid="{2527F4AE-3E73-42A8-A2FE-B5C97DD37BA0}"/>
    <hyperlink ref="P916" r:id="rId3405" xr:uid="{7C5FC177-A907-4D02-897A-D17756451CFD}"/>
    <hyperlink ref="P917" r:id="rId3406" xr:uid="{AE8FD4E3-0800-42DF-9BFC-7250739CBDE0}"/>
    <hyperlink ref="P918" r:id="rId3407" xr:uid="{956FB0B2-58E0-4F6F-A97A-1B74C7958281}"/>
    <hyperlink ref="P919" r:id="rId3408" xr:uid="{5A6DF5EC-7324-4F04-BE30-CC88A4449804}"/>
    <hyperlink ref="P920" r:id="rId3409" xr:uid="{1CDC3ECC-19F5-409A-8E1C-DE37C9B30B5C}"/>
    <hyperlink ref="P921" r:id="rId3410" xr:uid="{36E33B7A-F87E-4DB5-A9D4-DC127D9A4AB6}"/>
    <hyperlink ref="P922" r:id="rId3411" xr:uid="{A5D05087-A390-4F82-BF86-485F0092030F}"/>
    <hyperlink ref="P923" r:id="rId3412" xr:uid="{7A1017CC-9EA7-418E-9C52-66D25683C614}"/>
    <hyperlink ref="P924" r:id="rId3413" xr:uid="{A39D47FB-14C7-4B04-9963-B425B581D572}"/>
    <hyperlink ref="P925" r:id="rId3414" xr:uid="{7A51BA65-DAEE-48D0-A8EE-7B3E47171542}"/>
    <hyperlink ref="P926" r:id="rId3415" xr:uid="{4DCA1A31-6C28-4B60-87BE-699B5783F324}"/>
    <hyperlink ref="P927" r:id="rId3416" xr:uid="{2A73F3E0-B918-46CD-9D49-4B8FFC766EDD}"/>
    <hyperlink ref="P928" r:id="rId3417" xr:uid="{13EBD3F2-287D-4D22-8EEA-AB5F9599924D}"/>
    <hyperlink ref="P929" r:id="rId3418" xr:uid="{46839111-4D8C-44EC-853A-2576578B0960}"/>
    <hyperlink ref="P930" r:id="rId3419" xr:uid="{331659F9-C3A2-49E1-AEC3-5E410A012005}"/>
    <hyperlink ref="P931" r:id="rId3420" xr:uid="{0FC2C438-D642-4044-A1A3-0B0D551EB774}"/>
    <hyperlink ref="P932" r:id="rId3421" xr:uid="{1929B739-EC27-43A5-9A35-300F51498977}"/>
    <hyperlink ref="P933" r:id="rId3422" xr:uid="{86356F95-75A7-4A47-93FB-D2618CA3060D}"/>
    <hyperlink ref="P934" r:id="rId3423" xr:uid="{19241B9C-58CD-4FBD-A0F8-B95ADD2B4D9C}"/>
    <hyperlink ref="P935" r:id="rId3424" xr:uid="{03106A47-4937-4652-84D9-B2A6479DE718}"/>
    <hyperlink ref="P936" r:id="rId3425" xr:uid="{E5E2D53C-3CEB-4463-85D7-A52E52B621DE}"/>
    <hyperlink ref="P937" r:id="rId3426" xr:uid="{3DAC41D8-8E8D-48F8-8932-0B3E428BC692}"/>
    <hyperlink ref="P938" r:id="rId3427" xr:uid="{0C2BE9F2-0031-4AD8-B968-AEBC207A187B}"/>
    <hyperlink ref="P939" r:id="rId3428" xr:uid="{69D00169-C037-46F1-B189-9BB261D30481}"/>
    <hyperlink ref="P940" r:id="rId3429" xr:uid="{F8076AC1-DF11-47FA-AFF2-C85E425269A1}"/>
    <hyperlink ref="P941" r:id="rId3430" xr:uid="{F7419910-DF75-4C0D-AA6B-A0A635F7A3C5}"/>
    <hyperlink ref="P942" r:id="rId3431" xr:uid="{A86A79EE-ABB0-471D-9B40-D35C308684A0}"/>
    <hyperlink ref="P943" r:id="rId3432" xr:uid="{0702A6C5-64B3-4E6F-BB38-CED3D402E522}"/>
    <hyperlink ref="P944" r:id="rId3433" xr:uid="{B442CD6D-173B-4B7D-8D7F-1F96FCF6C4D4}"/>
    <hyperlink ref="P945" r:id="rId3434" xr:uid="{6CE51F7D-37B7-46F8-8314-CD8F37355429}"/>
    <hyperlink ref="P946" r:id="rId3435" xr:uid="{783ED351-E068-40FA-843A-1BF5B3D1E154}"/>
    <hyperlink ref="P947" r:id="rId3436" xr:uid="{D0E7609C-1738-4E90-9202-DAF4D9C81FF9}"/>
    <hyperlink ref="P948" r:id="rId3437" xr:uid="{FA19CE76-DCE6-41E6-9188-A9CCA62817C8}"/>
    <hyperlink ref="P949" r:id="rId3438" xr:uid="{23904DAA-4C4F-4C93-ABD3-AB99AF0FB9F7}"/>
    <hyperlink ref="P950" r:id="rId3439" xr:uid="{91A08E9D-5E50-4537-BACE-7D0C95B87D4D}"/>
    <hyperlink ref="P951" r:id="rId3440" xr:uid="{678F497F-A441-4A40-914B-51BF229721BB}"/>
    <hyperlink ref="P952" r:id="rId3441" xr:uid="{A3A7F739-46CB-46AF-8969-84F033BCAD82}"/>
    <hyperlink ref="P953" r:id="rId3442" xr:uid="{30FF3679-468F-4B1F-9B05-71661710A37F}"/>
    <hyperlink ref="P954" r:id="rId3443" xr:uid="{4D18D7FE-643E-495D-BA04-46FC6A0410BF}"/>
    <hyperlink ref="P955" r:id="rId3444" xr:uid="{D3B90E14-BD98-494B-B1B4-4F2641643635}"/>
    <hyperlink ref="P956" r:id="rId3445" xr:uid="{85C3AB31-32E3-40CF-97CF-B8AAC21AAC11}"/>
    <hyperlink ref="P957" r:id="rId3446" xr:uid="{1DFD9C8B-768A-40E0-A25A-D9A643204350}"/>
    <hyperlink ref="P958" r:id="rId3447" xr:uid="{4E04A0B0-13C9-49F0-8913-62AF17B12AEA}"/>
    <hyperlink ref="P959" r:id="rId3448" xr:uid="{AAB9C11A-6F6E-4E26-923D-516C92E27A74}"/>
    <hyperlink ref="P960" r:id="rId3449" xr:uid="{05F768BA-7B9A-44F9-B5EC-7603D6EA3610}"/>
    <hyperlink ref="P961" r:id="rId3450" xr:uid="{0E72A07C-E239-4B39-AC20-E851EB4318F4}"/>
    <hyperlink ref="P962" r:id="rId3451" xr:uid="{A66FCDD1-A21D-46A7-9D34-0F169B52FCEC}"/>
    <hyperlink ref="P963" r:id="rId3452" xr:uid="{CC3C8904-7C3A-4E4F-B1FA-4BFD7DF883CD}"/>
    <hyperlink ref="P964" r:id="rId3453" xr:uid="{D2F406CB-E644-452F-B02A-D2DA3F94F4F6}"/>
    <hyperlink ref="P965" r:id="rId3454" xr:uid="{C5DCA6DA-73FB-4B1F-8D96-B73A676F1B45}"/>
    <hyperlink ref="P966" r:id="rId3455" xr:uid="{F55EF38A-7171-410D-A1E5-2D4315FD7201}"/>
    <hyperlink ref="P967" r:id="rId3456" xr:uid="{E957F6AC-CC1D-4982-B91F-6D123510238C}"/>
    <hyperlink ref="P968" r:id="rId3457" xr:uid="{1FE4D6EA-D206-4D03-9FE1-7902E85D98AA}"/>
    <hyperlink ref="P969" r:id="rId3458" xr:uid="{09ED8D7B-3672-4782-9986-993BFEFCC1C3}"/>
    <hyperlink ref="P970" r:id="rId3459" xr:uid="{5AF84A7D-4007-4896-9E8B-FB047D8B84CC}"/>
    <hyperlink ref="P971" r:id="rId3460" xr:uid="{E2D06221-07D7-4C3F-9F91-32E8CDEB0489}"/>
    <hyperlink ref="P972" r:id="rId3461" xr:uid="{EED29156-4B14-4199-9B9F-FD8DD34D6BB8}"/>
    <hyperlink ref="P973" r:id="rId3462" xr:uid="{D5FF3399-BDBE-4DF4-B64C-6647F20D423D}"/>
    <hyperlink ref="P974" r:id="rId3463" xr:uid="{2E438B71-95DD-40DD-AF00-8BFA859889BA}"/>
    <hyperlink ref="P975" r:id="rId3464" xr:uid="{882AA274-4AD3-4B8B-8534-A8542B562303}"/>
    <hyperlink ref="P976" r:id="rId3465" xr:uid="{3E14E745-FCBD-42D7-8828-D7D9EDB14FBB}"/>
    <hyperlink ref="P977" r:id="rId3466" xr:uid="{4C6F2E08-F594-4CAE-A928-BB0648135567}"/>
    <hyperlink ref="P978" r:id="rId3467" xr:uid="{A44DF1CC-03E7-4ADE-B4B7-C00D11EECD84}"/>
    <hyperlink ref="P979" r:id="rId3468" xr:uid="{858E7CBE-F564-4EC7-AA3A-521E9605EE81}"/>
    <hyperlink ref="P980" r:id="rId3469" xr:uid="{C61C7533-74F5-4C3A-BA83-8F01249BE92E}"/>
    <hyperlink ref="P981" r:id="rId3470" xr:uid="{CE565FC8-10FC-463C-A665-6F1AC5570A09}"/>
    <hyperlink ref="P982" r:id="rId3471" xr:uid="{53308F52-52CF-41C2-BA42-2C4191469B48}"/>
    <hyperlink ref="P983" r:id="rId3472" xr:uid="{7E5B8598-847A-4629-ACEA-D9E2CACFF8B3}"/>
    <hyperlink ref="P984" r:id="rId3473" xr:uid="{C181D6C5-628C-4E87-B05C-D689F0D400C4}"/>
    <hyperlink ref="P985" r:id="rId3474" xr:uid="{980F786C-93A0-425E-82F7-CDB7F45981EC}"/>
    <hyperlink ref="P986" r:id="rId3475" xr:uid="{F48017CE-4A58-4C67-98A1-8046E1B0B9B0}"/>
    <hyperlink ref="P987" r:id="rId3476" xr:uid="{B2A1E706-3774-43C2-84AC-64E34D5FEFBB}"/>
    <hyperlink ref="P988" r:id="rId3477" xr:uid="{9218B0F9-684B-4D81-8225-F5546B695A3D}"/>
    <hyperlink ref="P989" r:id="rId3478" xr:uid="{4D346453-BBEA-490F-B6F2-580F0EE8790F}"/>
    <hyperlink ref="P990" r:id="rId3479" xr:uid="{8898AC62-0596-42E5-A662-6C4BEE60B686}"/>
    <hyperlink ref="P991" r:id="rId3480" xr:uid="{BE093D75-3FD9-4AED-A831-385FDB12B5A9}"/>
    <hyperlink ref="P992" r:id="rId3481" xr:uid="{5D3308A9-2BE4-4C71-84C6-84DE1C0F44F9}"/>
    <hyperlink ref="P993" r:id="rId3482" xr:uid="{7ADEA82B-571C-4D4B-B90A-5BA70543D603}"/>
    <hyperlink ref="P994" r:id="rId3483" xr:uid="{5E69973D-FC4F-4A09-9DE4-E7F2B7D22233}"/>
    <hyperlink ref="P995" r:id="rId3484" xr:uid="{C9E86A25-787B-4C9A-8130-78E3000BC70F}"/>
    <hyperlink ref="P996" r:id="rId3485" xr:uid="{9E7593FB-91E3-47D9-A918-B37E7F9BE617}"/>
    <hyperlink ref="P997" r:id="rId3486" xr:uid="{9CD560EE-7C31-4C88-B2B9-B27105CC22F1}"/>
    <hyperlink ref="P998" r:id="rId3487" xr:uid="{776E85D8-F2A4-421D-84D4-0CC372501070}"/>
    <hyperlink ref="P999" r:id="rId3488" xr:uid="{0999506A-7BEC-4D49-B68C-7FB9BAE62207}"/>
    <hyperlink ref="P1000" r:id="rId3489" xr:uid="{63DAC546-EB91-4946-B291-0F0C7D4D4F2E}"/>
    <hyperlink ref="P1001" r:id="rId3490" xr:uid="{A1F402F9-9A87-4D96-993F-52BB411D5B71}"/>
    <hyperlink ref="P1002" r:id="rId3491" xr:uid="{FF278A1A-80A7-442D-8BFA-393775D762F5}"/>
    <hyperlink ref="P1003" r:id="rId3492" xr:uid="{26204D67-5569-45DA-B959-DB14124871E7}"/>
    <hyperlink ref="P1004" r:id="rId3493" xr:uid="{AFD472D5-486E-4F8C-A06B-91353B6FE3ED}"/>
    <hyperlink ref="P1005" r:id="rId3494" xr:uid="{6E950DB6-DD77-4F27-BAD9-4AD00A4871C0}"/>
    <hyperlink ref="P1006" r:id="rId3495" xr:uid="{017CF34F-6BE6-4C31-8114-27E10E993B2D}"/>
    <hyperlink ref="P1007" r:id="rId3496" xr:uid="{2C1A3562-EFF6-40C0-8AE9-A97340656F57}"/>
    <hyperlink ref="P1008" r:id="rId3497" xr:uid="{648F80C9-EF48-4ABE-994A-F94F12679253}"/>
    <hyperlink ref="P1009" r:id="rId3498" xr:uid="{94E088D7-CA9D-4F3A-BE1B-F1EC9C9406A5}"/>
    <hyperlink ref="P1010" r:id="rId3499" xr:uid="{53EAC68E-D059-4FC4-A9F1-1860659944C6}"/>
    <hyperlink ref="P1011" r:id="rId3500" xr:uid="{6FF588AE-0510-4A4A-A8AF-DBD223A1C26F}"/>
    <hyperlink ref="P1012" r:id="rId3501" xr:uid="{3A28F7EE-B845-4999-A593-4F72418DC4BD}"/>
    <hyperlink ref="P1013" r:id="rId3502" xr:uid="{1D3916C1-1A05-4948-BBF1-00A12F4CC771}"/>
    <hyperlink ref="P1014" r:id="rId3503" xr:uid="{77820832-2DC7-41CD-97DB-49BF4D25C469}"/>
    <hyperlink ref="P1015" r:id="rId3504" xr:uid="{55C0BA64-059B-491E-B086-B8F75E8FA8F8}"/>
    <hyperlink ref="P1016" r:id="rId3505" xr:uid="{DD4F6EA7-E86F-459F-AAA5-99DCB2E96410}"/>
    <hyperlink ref="P1017" r:id="rId3506" xr:uid="{CF1F354F-36C8-40AC-93C8-6CBEFAF4CF2B}"/>
    <hyperlink ref="P1018" r:id="rId3507" xr:uid="{BA55FE37-4FFE-49DF-A08F-73A286ADF27F}"/>
    <hyperlink ref="P1019" r:id="rId3508" xr:uid="{92DCE9D4-5811-4B9D-B095-5C5238FE72C4}"/>
    <hyperlink ref="P1020" r:id="rId3509" xr:uid="{6E314E4E-D692-4BBF-A073-7ED5E7C69D65}"/>
    <hyperlink ref="P1021" r:id="rId3510" xr:uid="{D489333F-E085-4708-8D92-4185EDD0A6D9}"/>
    <hyperlink ref="P1022" r:id="rId3511" xr:uid="{FBB587E3-8C03-4326-87C5-311D8E655F29}"/>
    <hyperlink ref="P1023" r:id="rId3512" xr:uid="{FCC21E5D-02C1-4065-AD0D-F793D639F101}"/>
    <hyperlink ref="P1024" r:id="rId3513" xr:uid="{AD69ED9F-4C6F-4384-B479-BEA0C0E842E6}"/>
    <hyperlink ref="P1025" r:id="rId3514" xr:uid="{0373B0E5-FB96-4608-89A6-A5A878574F84}"/>
    <hyperlink ref="P1026" r:id="rId3515" xr:uid="{1DD25B64-BC5F-427B-A0F2-7D0CCC44A8EA}"/>
    <hyperlink ref="P1027" r:id="rId3516" xr:uid="{995FB217-CC55-464C-9FAE-640FF81407DD}"/>
    <hyperlink ref="P1028" r:id="rId3517" xr:uid="{50B848F2-2320-4957-B89F-D1A7CB81647D}"/>
    <hyperlink ref="P1029" r:id="rId3518" xr:uid="{0330FA75-4EEA-45FB-992A-F056E97C20DA}"/>
    <hyperlink ref="P1030" r:id="rId3519" xr:uid="{620151CE-2C3A-42CC-9A5D-F4B7FD1D6146}"/>
    <hyperlink ref="P1031" r:id="rId3520" xr:uid="{CC048E68-7DBF-43F3-846F-5AFEFF6C2B29}"/>
    <hyperlink ref="P1032" r:id="rId3521" xr:uid="{D91CF2A3-8150-4FB1-8AFA-3E0A01D947FE}"/>
    <hyperlink ref="P1033" r:id="rId3522" xr:uid="{B927A247-BE8E-4094-830B-A892072AA15A}"/>
    <hyperlink ref="P1034" r:id="rId3523" xr:uid="{4EAD9C21-DCE6-4EFA-BE63-F5A71C21F7CA}"/>
    <hyperlink ref="P1035" r:id="rId3524" xr:uid="{32153976-8333-44B0-AC3A-9362598A3EB4}"/>
    <hyperlink ref="P1036" r:id="rId3525" xr:uid="{6438B9E3-5A35-45D3-BA0F-A92E7C801AEE}"/>
    <hyperlink ref="P1037" r:id="rId3526" xr:uid="{D08C4915-3339-4B2E-97D4-839C43ED7B84}"/>
    <hyperlink ref="P1038" r:id="rId3527" xr:uid="{F431D683-B967-434B-8BC4-F04A29239B7F}"/>
    <hyperlink ref="P1039" r:id="rId3528" xr:uid="{927E3D52-FFB6-4FAE-A22C-2A2B9E34CBCD}"/>
    <hyperlink ref="P1040" r:id="rId3529" xr:uid="{BDF7139E-6B8F-46B3-9D71-45FE15783199}"/>
    <hyperlink ref="P1041" r:id="rId3530" xr:uid="{2216331A-349C-42E1-A9EE-C7DC81CC6BF7}"/>
    <hyperlink ref="P1042" r:id="rId3531" xr:uid="{1CB2FE7D-8876-4A02-8BD7-70B83419A1B7}"/>
    <hyperlink ref="P1043" r:id="rId3532" xr:uid="{75996AD1-486B-452C-B2D6-A1CB54BEDE94}"/>
    <hyperlink ref="P1044" r:id="rId3533" xr:uid="{1454C72D-D751-4E0A-8795-3A8A2B008911}"/>
    <hyperlink ref="P1045" r:id="rId3534" xr:uid="{0D310F8E-5A32-4F52-8322-D550F7898ACB}"/>
    <hyperlink ref="P1046" r:id="rId3535" xr:uid="{BC3E3FEE-6556-428A-ACCA-B1B8775FA36F}"/>
    <hyperlink ref="P1047" r:id="rId3536" xr:uid="{EF913097-3F34-489C-803F-FCD015E5ECFB}"/>
    <hyperlink ref="P1048" r:id="rId3537" xr:uid="{DBC19594-05F0-4933-9488-D329F12D370B}"/>
    <hyperlink ref="P1049" r:id="rId3538" xr:uid="{05F27094-5529-4130-A8BA-E7C3D6985DC5}"/>
    <hyperlink ref="P1050" r:id="rId3539" xr:uid="{42E84A91-3218-4A1E-8A10-7791AC9B9765}"/>
    <hyperlink ref="P1051" r:id="rId3540" xr:uid="{EB76EE5A-6103-4AFC-9F6D-B83488F2EC57}"/>
    <hyperlink ref="P1052" r:id="rId3541" xr:uid="{5D061D5D-D7B1-40CB-B71B-96A9B9F366CE}"/>
    <hyperlink ref="P1053" r:id="rId3542" xr:uid="{EB72C8B7-8D42-4BA2-93CE-B4700443A991}"/>
    <hyperlink ref="P1054" r:id="rId3543" xr:uid="{E5017A55-A100-428D-9EB6-C7B45B55FF58}"/>
    <hyperlink ref="P1055" r:id="rId3544" xr:uid="{6775F351-064E-4896-847B-353B0D77496D}"/>
    <hyperlink ref="P1056" r:id="rId3545" xr:uid="{67617CD3-874B-4FAC-B93F-CAA482CD205B}"/>
    <hyperlink ref="P1057" r:id="rId3546" xr:uid="{94B14222-F1D4-4C02-95E5-8D70238FDDAC}"/>
    <hyperlink ref="P1058" r:id="rId3547" xr:uid="{9D73AE14-1CBB-4225-BC02-7C66C181E3DE}"/>
    <hyperlink ref="P1059" r:id="rId3548" xr:uid="{5485FFBC-FC23-4C88-9A0B-40A09DDADC81}"/>
    <hyperlink ref="P1060" r:id="rId3549" xr:uid="{F16E6483-52AE-4DDD-BD83-B7A7567A133C}"/>
    <hyperlink ref="P1061" r:id="rId3550" xr:uid="{CAEF1F68-47B0-496E-A55C-95A9A710A819}"/>
    <hyperlink ref="P1062" r:id="rId3551" xr:uid="{085F062A-B65C-46D5-BC37-AE8BA09746CA}"/>
    <hyperlink ref="P1063" r:id="rId3552" xr:uid="{6DA27443-2C5F-4E6E-AED7-8D490F0B0A5D}"/>
    <hyperlink ref="P1064" r:id="rId3553" xr:uid="{6E903D50-BCB9-417E-9D74-D6AC1ECE4BF8}"/>
    <hyperlink ref="P1065" r:id="rId3554" xr:uid="{8CBA6FC8-A8DA-4D14-9A3E-FB65E840EDD1}"/>
    <hyperlink ref="P1066" r:id="rId3555" xr:uid="{A464962F-AA29-481F-B7DD-111746F2C41A}"/>
    <hyperlink ref="P1067" r:id="rId3556" xr:uid="{DAF3356D-BB78-4A7C-B7B2-AD6DA3C7E23B}"/>
    <hyperlink ref="P1068" r:id="rId3557" xr:uid="{F593E422-11E1-413A-B150-D6224D10FD32}"/>
    <hyperlink ref="P1069" r:id="rId3558" xr:uid="{1C78A2D6-58AE-408D-9099-B324D58423CD}"/>
    <hyperlink ref="P1070" r:id="rId3559" xr:uid="{B92AE513-5008-42BB-B293-4CB806C50062}"/>
    <hyperlink ref="P1071" r:id="rId3560" xr:uid="{57DF3482-94FB-486A-ACE5-DAD6BA8D5606}"/>
    <hyperlink ref="P1072" r:id="rId3561" xr:uid="{A50C8579-C301-48C3-818C-5F03E777B7EF}"/>
    <hyperlink ref="P1073" r:id="rId3562" xr:uid="{1122E4D9-F8E1-41BB-B079-DF94F50C21F4}"/>
    <hyperlink ref="P1074" r:id="rId3563" xr:uid="{4CD5806B-68CB-481E-8333-82F574371586}"/>
    <hyperlink ref="P1075" r:id="rId3564" xr:uid="{C08266E3-9341-4609-A84E-4D33168F5380}"/>
    <hyperlink ref="P1076" r:id="rId3565" xr:uid="{6E8B5F65-0A0E-4D71-AC88-CD9196A24A12}"/>
    <hyperlink ref="P1077" r:id="rId3566" xr:uid="{79B8FC10-DF9E-473A-A0DD-D6CB5AF31D50}"/>
    <hyperlink ref="P1078" r:id="rId3567" xr:uid="{278E6DA4-E37A-4E35-9C9C-FEEA27051D5E}"/>
    <hyperlink ref="P1079" r:id="rId3568" xr:uid="{44C15BD6-C0F3-4529-A30A-03F7D38C6A3D}"/>
    <hyperlink ref="P1080" r:id="rId3569" xr:uid="{A4D9A1C8-73E3-434B-87E9-C6E94944ABD3}"/>
    <hyperlink ref="P1081" r:id="rId3570" xr:uid="{28BC1748-A4C9-4BA6-B47D-E3607615F057}"/>
    <hyperlink ref="P1082" r:id="rId3571" xr:uid="{D1A5EC3C-FC15-4E13-9C44-23D76F8A9914}"/>
    <hyperlink ref="P1083" r:id="rId3572" xr:uid="{A2FA215F-380E-4F83-9358-CE9DE7FAFF75}"/>
    <hyperlink ref="P1084" r:id="rId3573" xr:uid="{A1C15DB9-8A4A-4F91-8907-022738B6D1CF}"/>
    <hyperlink ref="P1085" r:id="rId3574" xr:uid="{4F8809B9-06BF-4A60-9A8A-FE4661F9874F}"/>
    <hyperlink ref="P1086" r:id="rId3575" xr:uid="{043D4BB5-493A-49F0-8DF2-5670834418F3}"/>
    <hyperlink ref="P1087" r:id="rId3576" xr:uid="{7D87976D-E3FE-434F-9A88-FBDA24D5BFF1}"/>
    <hyperlink ref="P1088" r:id="rId3577" xr:uid="{7CE94D0C-2445-4238-8AF4-2AAB289984D3}"/>
    <hyperlink ref="P1089" r:id="rId3578" xr:uid="{CC393279-3420-4801-A415-1442EC747F4E}"/>
    <hyperlink ref="P1090" r:id="rId3579" xr:uid="{FFE6138A-79D1-4F9C-B594-4699ABE7EAB2}"/>
    <hyperlink ref="P1091" r:id="rId3580" xr:uid="{5AA04143-BC8D-4B31-828E-304279CC6E09}"/>
    <hyperlink ref="P1092" r:id="rId3581" xr:uid="{2C3497E5-2F0D-4A80-9AB0-320672B43B8B}"/>
    <hyperlink ref="P1093" r:id="rId3582" xr:uid="{8E2A710C-35FC-4E55-9388-F4AA5B30CA8A}"/>
    <hyperlink ref="P1094" r:id="rId3583" xr:uid="{E6747621-F238-4791-AF2A-A1D89AD91D8D}"/>
    <hyperlink ref="P1095" r:id="rId3584" xr:uid="{1BC43710-819B-4DFD-AC13-DA095EAFAA89}"/>
    <hyperlink ref="P1096" r:id="rId3585" xr:uid="{C23E4FF7-0DA4-4CDC-ABD4-36C01B145180}"/>
    <hyperlink ref="P1097" r:id="rId3586" xr:uid="{D7AC19F4-8F8D-47A2-8DDE-E3BE6E93FE53}"/>
    <hyperlink ref="P1098" r:id="rId3587" xr:uid="{BA088D1E-7B04-47D3-8FC4-932292D33F6A}"/>
    <hyperlink ref="P1099" r:id="rId3588" xr:uid="{13615519-DEC7-4C02-A0B5-84F9212EACA7}"/>
    <hyperlink ref="P1100" r:id="rId3589" xr:uid="{8D357715-2631-4C4A-84C2-F26E40410CAF}"/>
    <hyperlink ref="P1101" r:id="rId3590" xr:uid="{30DAE934-9112-4CF1-B45E-45B3E73C6592}"/>
    <hyperlink ref="P1102" r:id="rId3591" xr:uid="{AD4ABCBC-A55F-442E-ACCA-8E68CC76FD8C}"/>
    <hyperlink ref="P1103" r:id="rId3592" xr:uid="{84911F6E-67F0-4E9C-AB0D-AFB40B84851C}"/>
    <hyperlink ref="P1104" r:id="rId3593" xr:uid="{CFD4DD97-E667-4C7A-9636-2F097C08C520}"/>
    <hyperlink ref="P1105" r:id="rId3594" xr:uid="{21A68EF5-76D9-4167-9B94-031F0457BF27}"/>
    <hyperlink ref="P1106" r:id="rId3595" xr:uid="{58F6DC4F-D051-46C7-A9EA-EE929C148816}"/>
    <hyperlink ref="P1107" r:id="rId3596" xr:uid="{008A794A-46B3-4139-88D1-FB9F663607EC}"/>
    <hyperlink ref="P1108" r:id="rId3597" xr:uid="{A7E8B83D-7886-44C6-84FE-BBCBC16F2885}"/>
    <hyperlink ref="P1109" r:id="rId3598" xr:uid="{E3E59C53-1601-4B33-B90B-014964B6D54B}"/>
    <hyperlink ref="P1110" r:id="rId3599" xr:uid="{42E33619-A708-4226-9345-BB05175ADE88}"/>
    <hyperlink ref="P1111" r:id="rId3600" xr:uid="{9894D224-AD10-44C6-BA7B-0FEA1F0E7799}"/>
    <hyperlink ref="P1112" r:id="rId3601" xr:uid="{0783CDCA-302B-4BB8-9D8B-A3F06DE9BA92}"/>
    <hyperlink ref="P1113" r:id="rId3602" xr:uid="{CE10207C-ECF3-4CD2-81EF-F7A8F1A8193A}"/>
    <hyperlink ref="P1114" r:id="rId3603" xr:uid="{533D4D38-461D-4D16-B50A-6914545B61F6}"/>
    <hyperlink ref="P1115" r:id="rId3604" xr:uid="{3EB18890-02D7-4C50-BAFC-23649FA275A1}"/>
    <hyperlink ref="P1116" r:id="rId3605" xr:uid="{102E1BF7-109B-4F43-AD07-F32D8F5D71FC}"/>
    <hyperlink ref="P1117" r:id="rId3606" xr:uid="{A746FE63-862A-4B6E-A1AA-2FF739DB60D5}"/>
    <hyperlink ref="P1118" r:id="rId3607" xr:uid="{275AC328-6252-4D91-8049-8ACC3B54D148}"/>
    <hyperlink ref="P1119" r:id="rId3608" xr:uid="{61D584E4-C357-4ADC-A0B4-3792FAFD6505}"/>
    <hyperlink ref="P1120" r:id="rId3609" xr:uid="{54A20461-CF40-4DBD-8070-90798CC43D33}"/>
    <hyperlink ref="P1121" r:id="rId3610" xr:uid="{16709953-1362-45D3-9486-1313935D2454}"/>
    <hyperlink ref="P1122" r:id="rId3611" xr:uid="{26DDBF04-D599-4218-93A6-F0D461B1E2D9}"/>
    <hyperlink ref="P1123" r:id="rId3612" xr:uid="{81F0B1FF-D117-42B8-A55A-995E9E24878C}"/>
    <hyperlink ref="P1124" r:id="rId3613" xr:uid="{3821E924-957D-4F51-9119-AD87002F1B6A}"/>
    <hyperlink ref="P1125" r:id="rId3614" xr:uid="{353AEC3B-6234-41D9-8A86-3498D9B9DA64}"/>
    <hyperlink ref="P1126" r:id="rId3615" xr:uid="{101E6A4E-10B6-4C1C-8DD8-1F0274191C0F}"/>
    <hyperlink ref="P1127" r:id="rId3616" xr:uid="{3F536A75-011B-4523-94F1-44C84C3A7C4E}"/>
    <hyperlink ref="P1128" r:id="rId3617" xr:uid="{C497B915-8CDB-4135-8A01-A39DC46CB8BA}"/>
    <hyperlink ref="P1129" r:id="rId3618" xr:uid="{B02F0FD0-C781-4ED1-8892-B0BCA11DA7FB}"/>
    <hyperlink ref="P1130" r:id="rId3619" xr:uid="{65164EDF-6254-46DF-B6EE-1D545DC46A06}"/>
    <hyperlink ref="P1131" r:id="rId3620" xr:uid="{01EAEF96-4963-499D-8BD5-D2B9AE041B7D}"/>
    <hyperlink ref="P1132" r:id="rId3621" xr:uid="{E005EB64-4EBB-40A4-A9D5-583D697B30CC}"/>
    <hyperlink ref="P1133" r:id="rId3622" xr:uid="{6B9C43C9-5DD3-4D73-8D52-22E5523383D5}"/>
    <hyperlink ref="P1134" r:id="rId3623" xr:uid="{E4F370D7-437C-4FAE-9A89-EEDB9C5B70ED}"/>
    <hyperlink ref="P1135" r:id="rId3624" xr:uid="{458DDA63-B4D1-4A98-80BC-444049626B60}"/>
    <hyperlink ref="P1136" r:id="rId3625" xr:uid="{EB84DF06-8DE5-4C91-9874-3F070F266F57}"/>
    <hyperlink ref="P1137" r:id="rId3626" xr:uid="{34A933FC-C53D-4055-B925-ABC51415E025}"/>
    <hyperlink ref="P1138" r:id="rId3627" xr:uid="{EC911EDE-1C19-467E-9493-0178C005545C}"/>
    <hyperlink ref="P1139" r:id="rId3628" xr:uid="{DC4D651B-73BB-48F3-B35F-9288F2D68844}"/>
    <hyperlink ref="P1140" r:id="rId3629" xr:uid="{C44533EF-BC6D-4E05-A88A-2A23E086162A}"/>
    <hyperlink ref="P1141" r:id="rId3630" xr:uid="{C38F2365-0483-4554-ACB0-B1AB527BF4FD}"/>
    <hyperlink ref="P1142" r:id="rId3631" xr:uid="{C118C851-41B7-48BC-94BA-364C0CC5B955}"/>
    <hyperlink ref="P1143" r:id="rId3632" xr:uid="{23CB55F2-EEC1-4906-93B0-1CCA6CF37835}"/>
    <hyperlink ref="P1144" r:id="rId3633" xr:uid="{6571763B-3858-4241-A326-C498CB8D4E49}"/>
    <hyperlink ref="P1145" r:id="rId3634" xr:uid="{EE57D903-3967-48D4-A3EE-AB63CD9947F2}"/>
    <hyperlink ref="P1146" r:id="rId3635" xr:uid="{07613A8C-70E3-476D-AFDC-970B04E2B20E}"/>
    <hyperlink ref="P1147" r:id="rId3636" xr:uid="{D3D80ADC-2B5A-4E51-ACA5-2BAF5B7EFE98}"/>
    <hyperlink ref="P1148" r:id="rId3637" xr:uid="{07739F38-A8E8-4182-9A5E-2A7D09846295}"/>
    <hyperlink ref="P1149" r:id="rId3638" xr:uid="{02ADDF1B-E286-46E8-8EB3-270BE71010B4}"/>
    <hyperlink ref="P1150" r:id="rId3639" xr:uid="{3022570C-A852-4BBD-AEAD-4540D878E2BC}"/>
    <hyperlink ref="P1151" r:id="rId3640" xr:uid="{14FC7A56-0598-4C93-8225-BA929000D0A5}"/>
    <hyperlink ref="P1152" r:id="rId3641" xr:uid="{ADB91E97-3664-4CED-992D-B0CE2C9BA3F6}"/>
    <hyperlink ref="P1153" r:id="rId3642" xr:uid="{2B7362CE-AE1D-4F74-A463-CB4F02F0637A}"/>
    <hyperlink ref="P1154" r:id="rId3643" xr:uid="{0C7647EB-388F-42A6-828C-AFE10408D625}"/>
    <hyperlink ref="P1155" r:id="rId3644" xr:uid="{FF41137A-84DC-46A7-BD84-39DAFDB19F0E}"/>
    <hyperlink ref="P1156" r:id="rId3645" xr:uid="{999B42D8-A6D0-4CF5-BAB5-B978CE3C0700}"/>
    <hyperlink ref="P1157" r:id="rId3646" xr:uid="{D5EFAF53-A64A-41A5-A726-241C2A59D970}"/>
    <hyperlink ref="P1158" r:id="rId3647" xr:uid="{5C6B9D79-6311-4A71-9998-9A85FB726A9E}"/>
    <hyperlink ref="P1159" r:id="rId3648" xr:uid="{35164FEA-9045-4EBB-817A-AADBC931BFEB}"/>
    <hyperlink ref="P1160" r:id="rId3649" xr:uid="{12E33AAA-4A62-4C52-9BED-ACCE7432FD4F}"/>
    <hyperlink ref="P1161" r:id="rId3650" xr:uid="{D3CC05A5-0E9B-464C-A901-944C11053C3E}"/>
    <hyperlink ref="P1162" r:id="rId3651" xr:uid="{7F2D9D65-94F5-4EF5-8935-59952C43014A}"/>
    <hyperlink ref="P1163" r:id="rId3652" xr:uid="{22C57B3C-6922-4595-ACC4-D944DBF5A1E9}"/>
    <hyperlink ref="P1164" r:id="rId3653" xr:uid="{A4994755-BA44-49D7-A5C8-2F5ED529EC93}"/>
    <hyperlink ref="P1165" r:id="rId3654" xr:uid="{591A468E-EBF2-4673-AA2B-4ECB8CC95991}"/>
    <hyperlink ref="P1166" r:id="rId3655" xr:uid="{72E66038-D531-45D0-9C6B-9A545CAD312C}"/>
    <hyperlink ref="P1167" r:id="rId3656" xr:uid="{DCEBB2E5-BD47-40B0-B48E-E6576AFD213C}"/>
    <hyperlink ref="P1168" r:id="rId3657" xr:uid="{880000B2-0E3F-4FE1-81F0-B88A88D90664}"/>
    <hyperlink ref="P1169" r:id="rId3658" xr:uid="{DE5317D0-86BC-460F-96A1-A3989A411B1F}"/>
    <hyperlink ref="P1170" r:id="rId3659" xr:uid="{793DEBF3-EAF1-44F1-A90C-C6EAF05EE6B8}"/>
    <hyperlink ref="P1171" r:id="rId3660" xr:uid="{A35B6923-7F8F-4303-B3BF-D5856474DC17}"/>
    <hyperlink ref="P1172" r:id="rId3661" xr:uid="{1F9F7596-B9EF-40B7-A5E6-DD1361E607F4}"/>
    <hyperlink ref="P1173" r:id="rId3662" xr:uid="{675732C4-6DE8-4A78-AF31-D860815BA4BD}"/>
    <hyperlink ref="P1174" r:id="rId3663" xr:uid="{5C2BC8A3-EDB2-4D19-8B6D-FB7B8785466D}"/>
    <hyperlink ref="P1175" r:id="rId3664" xr:uid="{E529ABFB-881B-4DAE-9843-F97055D1D92F}"/>
    <hyperlink ref="P1176" r:id="rId3665" xr:uid="{9BC21C49-2986-42D2-80B6-317E245E1AD0}"/>
    <hyperlink ref="P1177" r:id="rId3666" xr:uid="{1CBAF11B-20A7-428B-961A-112CD064D509}"/>
    <hyperlink ref="P1178" r:id="rId3667" xr:uid="{25A55E30-D4AD-4093-BD62-3557FCE325F9}"/>
    <hyperlink ref="P1179" r:id="rId3668" xr:uid="{051DE850-22D8-4590-B669-42106AA0459A}"/>
    <hyperlink ref="P1180" r:id="rId3669" xr:uid="{C8D3FEAE-71ED-4AA4-8C41-0775766B8EC7}"/>
    <hyperlink ref="P1181" r:id="rId3670" xr:uid="{26F7B473-CF95-48D3-B5E3-2137207366B9}"/>
    <hyperlink ref="P1182" r:id="rId3671" xr:uid="{4C93074D-C900-492F-83CD-5D588239ABE3}"/>
    <hyperlink ref="P1183" r:id="rId3672" xr:uid="{5381046D-9699-4A9A-A326-970980437E21}"/>
    <hyperlink ref="P1184" r:id="rId3673" xr:uid="{986AC21A-230D-4824-96C0-D2026BF36A5A}"/>
    <hyperlink ref="P1185" r:id="rId3674" xr:uid="{88A913D1-BFFB-4ED6-AFF6-C3571377FCD5}"/>
    <hyperlink ref="P1186" r:id="rId3675" xr:uid="{DCC90212-2B48-4ACB-AC07-B3255B469988}"/>
    <hyperlink ref="P1187" r:id="rId3676" xr:uid="{D4AF78FC-D892-419E-A9C1-692F0E16C1D6}"/>
    <hyperlink ref="P1188" r:id="rId3677" xr:uid="{7CB14B60-AB8B-4447-855B-9B436A0DB510}"/>
    <hyperlink ref="P1189" r:id="rId3678" xr:uid="{1D4FCF09-E41B-4D64-A93C-99E9D51B8217}"/>
    <hyperlink ref="P1190" r:id="rId3679" xr:uid="{D1A4A70B-3539-4CA3-B3EA-CDBE057C5345}"/>
    <hyperlink ref="P1191" r:id="rId3680" xr:uid="{6E542797-CCE7-4FC3-8493-472B9BA9BA05}"/>
    <hyperlink ref="P1192" r:id="rId3681" xr:uid="{4A59B87C-A6EE-4D4F-9333-2A901FB2924C}"/>
    <hyperlink ref="P1193" r:id="rId3682" xr:uid="{6ADA8ECD-5610-4B5E-857F-60D7ADC89054}"/>
    <hyperlink ref="P1194" r:id="rId3683" xr:uid="{CCA6CB0B-1093-48CC-8079-5DF4A075BED3}"/>
    <hyperlink ref="P1195" r:id="rId3684" xr:uid="{150E149A-F426-48E7-B844-7B36A08D8783}"/>
    <hyperlink ref="P1196" r:id="rId3685" xr:uid="{64F26C9F-AA4C-48A1-9F88-08E0365C2E5A}"/>
    <hyperlink ref="P1197" r:id="rId3686" xr:uid="{3CCBC883-078C-438A-93B9-846E1E230FE8}"/>
    <hyperlink ref="P1198" r:id="rId3687" xr:uid="{9200C1EC-2CD3-411F-AA73-A9D49C6DEC8C}"/>
    <hyperlink ref="P1199" r:id="rId3688" xr:uid="{2D5E331C-BB31-4F4C-A66A-B223553840A8}"/>
    <hyperlink ref="P1200" r:id="rId3689" xr:uid="{00A32B50-0108-48D6-A09E-34485CBA27B0}"/>
    <hyperlink ref="P1201" r:id="rId3690" xr:uid="{1DD6B875-F25F-454F-A6D0-A4A058FC87BF}"/>
    <hyperlink ref="P1202" r:id="rId3691" xr:uid="{39C274BA-2509-4157-9E7B-FA1172507DDA}"/>
    <hyperlink ref="P1203" r:id="rId3692" xr:uid="{FBA22347-295A-4AF6-AF1F-BCE42D2CB779}"/>
    <hyperlink ref="P1204" r:id="rId3693" xr:uid="{8E890C25-0E76-4AA8-AD9C-FC4886AA4FBC}"/>
    <hyperlink ref="P1205" r:id="rId3694" xr:uid="{459056A5-8F13-4602-AD60-C7F887EB781A}"/>
    <hyperlink ref="P1206" r:id="rId3695" xr:uid="{FFA26E3D-7714-40EC-B160-DD3D758F5C01}"/>
    <hyperlink ref="P1207" r:id="rId3696" xr:uid="{D4A096A2-28CE-4893-B12B-B182AC58CFE3}"/>
    <hyperlink ref="P1208" r:id="rId3697" xr:uid="{1F8622CD-32E1-408B-9FCB-A7F9A8346472}"/>
    <hyperlink ref="P1209" r:id="rId3698" xr:uid="{914B55E9-A80F-418E-A1CE-A4CFC4E3BBC1}"/>
    <hyperlink ref="P1210" r:id="rId3699" xr:uid="{C871AD54-0CEF-4F2F-9E97-1165A3BA7899}"/>
    <hyperlink ref="P1211" r:id="rId3700" xr:uid="{F0C43850-04DC-428D-A01E-4B32602201FE}"/>
    <hyperlink ref="P1212" r:id="rId3701" xr:uid="{D84193C3-1287-4570-855C-BB6349C656B1}"/>
    <hyperlink ref="P1213" r:id="rId3702" xr:uid="{6F460FBA-BF88-48F9-8929-833D6BC50FD7}"/>
    <hyperlink ref="P1214" r:id="rId3703" xr:uid="{3B76F165-CBD6-4C04-9E8D-0AA8B1435570}"/>
    <hyperlink ref="P1215" r:id="rId3704" xr:uid="{1AD45CAF-CEEE-445A-A4CB-444383C81213}"/>
    <hyperlink ref="P1216" r:id="rId3705" xr:uid="{744BA9A6-C690-459C-854B-B15EB3BAEF8F}"/>
    <hyperlink ref="P1217" r:id="rId3706" xr:uid="{2F19CB0E-2039-458E-8FEE-721CDCB81C90}"/>
    <hyperlink ref="P1218" r:id="rId3707" xr:uid="{DF9C897E-AACB-4038-9689-A25144C070A6}"/>
    <hyperlink ref="P1219" r:id="rId3708" xr:uid="{44533B4F-CDD4-46C8-A83D-549E8D2993BB}"/>
    <hyperlink ref="P1220" r:id="rId3709" xr:uid="{91430123-3510-46D5-81FC-3DBE92613D42}"/>
    <hyperlink ref="P1221" r:id="rId3710" xr:uid="{CD7EDD41-8860-4287-972C-AE2F1E2571F6}"/>
    <hyperlink ref="P1222" r:id="rId3711" xr:uid="{1FC3DC81-22F7-4D5F-A67A-7F3C65EE964B}"/>
    <hyperlink ref="P1223" r:id="rId3712" xr:uid="{C6DF5054-054F-4F78-8CDF-37921C5D2FCB}"/>
    <hyperlink ref="P1224" r:id="rId3713" xr:uid="{CB71838D-4AC4-41D8-99ED-001F6BB30CBF}"/>
    <hyperlink ref="P1225" r:id="rId3714" xr:uid="{7A2B827E-D482-4DEC-8373-C5CAFAE3773A}"/>
    <hyperlink ref="P1226" r:id="rId3715" xr:uid="{474B432A-EB76-4BB9-9AE2-BF527B58863F}"/>
    <hyperlink ref="P1227" r:id="rId3716" xr:uid="{DCA01954-57C2-4CE0-9DAC-6463D2F31DC5}"/>
    <hyperlink ref="P1228" r:id="rId3717" xr:uid="{EBC3185B-F5D1-43FF-B59D-F66B5840FD02}"/>
    <hyperlink ref="P1229" r:id="rId3718" xr:uid="{50C129CF-5795-4613-B563-9F5AB974A386}"/>
    <hyperlink ref="P1230" r:id="rId3719" xr:uid="{6752D16A-E47A-4A72-8170-F5E69157BDE3}"/>
    <hyperlink ref="P1231" r:id="rId3720" xr:uid="{3C1BF293-1CAC-468D-9CD8-6CB489829094}"/>
    <hyperlink ref="P1232" r:id="rId3721" xr:uid="{EBBE261C-B61A-41C6-8E89-4AA0EA425D50}"/>
    <hyperlink ref="P1233" r:id="rId3722" xr:uid="{C16E1649-25FF-4E48-8CD6-EDAE22F5FB9F}"/>
    <hyperlink ref="P1234" r:id="rId3723" xr:uid="{7291E992-4B9F-4B8B-BB7C-43AC044B8ABD}"/>
    <hyperlink ref="P1235" r:id="rId3724" xr:uid="{8203ED15-0B52-4E2D-9CA7-D5921A6D42C0}"/>
    <hyperlink ref="P1236" r:id="rId3725" xr:uid="{31A921D1-FB02-4C30-9487-6C109E424F81}"/>
    <hyperlink ref="P1237" r:id="rId3726" xr:uid="{0A293FCD-CD71-4F91-A04A-8AC649D1AF22}"/>
    <hyperlink ref="P1238" r:id="rId3727" xr:uid="{E591E516-6FEB-480C-9E9D-59D5C7D00A19}"/>
    <hyperlink ref="P1239" r:id="rId3728" xr:uid="{55472D47-B3F9-47AC-8F10-4BA3222EBC73}"/>
    <hyperlink ref="P1240" r:id="rId3729" xr:uid="{83348F22-D40C-40E0-8E7C-37C5C78C8FF4}"/>
    <hyperlink ref="P1241" r:id="rId3730" xr:uid="{6E251713-0557-4AE6-BF0A-D64B460280BB}"/>
    <hyperlink ref="P1242" r:id="rId3731" xr:uid="{CD9C18F1-EADE-4348-8811-6B50B513A48C}"/>
    <hyperlink ref="P1243" r:id="rId3732" xr:uid="{364B34DD-0E57-42E8-9AA9-E7C673DA09EC}"/>
    <hyperlink ref="P1244" r:id="rId3733" xr:uid="{A0C9A24A-D98E-4CE5-8474-A941B52BF139}"/>
    <hyperlink ref="P1245" r:id="rId3734" xr:uid="{F53C0ED5-00DC-42D9-AA2F-81195B3E12CB}"/>
    <hyperlink ref="P1246" r:id="rId3735" xr:uid="{05150936-BBB5-4B9D-93F9-16983D055AA7}"/>
    <hyperlink ref="P1247" r:id="rId3736" xr:uid="{90CAE005-12F2-4622-9737-7DDF0BBBDDE1}"/>
    <hyperlink ref="P1248" r:id="rId3737" xr:uid="{DAEBF0A2-83EA-4EA7-9ED9-1DBCCB47EEDD}"/>
    <hyperlink ref="P1249" r:id="rId3738" xr:uid="{4725073E-CA2C-49BA-959B-6BED4CB9669F}"/>
    <hyperlink ref="P1250" r:id="rId3739" xr:uid="{9B852563-1C12-4127-BD4A-476A97F57C9F}"/>
    <hyperlink ref="P1251" r:id="rId3740" xr:uid="{A8936CDD-91B7-4215-A626-13C6E470C1B7}"/>
    <hyperlink ref="P1252" r:id="rId3741" xr:uid="{FC470DB8-261F-4EFF-85AB-95821047A0B0}"/>
    <hyperlink ref="P1253" r:id="rId3742" xr:uid="{528BE550-C372-4E0C-A111-70E9549AEB5E}"/>
    <hyperlink ref="P1254" r:id="rId3743" xr:uid="{F0F64A06-DCC2-430B-AAB8-7B9A64F6DB23}"/>
    <hyperlink ref="P1255" r:id="rId3744" xr:uid="{E82F1F86-4991-4442-9294-5F3FEC2865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row r="8" spans="1:1" x14ac:dyDescent="0.25">
      <c r="A8" t="s">
        <v>60</v>
      </c>
    </row>
    <row r="9" spans="1:1" x14ac:dyDescent="0.25">
      <c r="A9" t="s">
        <v>61</v>
      </c>
    </row>
    <row r="10" spans="1:1" x14ac:dyDescent="0.25">
      <c r="A10" t="s">
        <v>62</v>
      </c>
    </row>
    <row r="11" spans="1:1" x14ac:dyDescent="0.25">
      <c r="A11"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2026-04-14T00:23:27Z</dcterms:created>
  <dcterms:modified xsi:type="dcterms:W3CDTF">2026-04-14T00:25:52Z</dcterms:modified>
</cp:coreProperties>
</file>